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BDD_NEOSPECTRA" sheetId="1" state="visible" r:id="rId3"/>
    <sheet name="BBDD_NEOSPECTRA_FARELO_SOJA (2)" sheetId="2" state="hidden" r:id="rId4"/>
  </sheets>
  <definedNames>
    <definedName function="false" hidden="true" localSheetId="0" name="_xlnm._FilterDatabase" vbProcedure="false">BBDD_NEOSPECTRA!$A$1:$JB$1</definedName>
    <definedName function="false" hidden="true" localSheetId="1" name="_xlnm._FilterDatabase" vbProcedure="false">'BBDD_NEOSPECTRA_FARELO_SOJA (2)'!$A$1:$JC$253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<sst xmlns="http://schemas.openxmlformats.org/spreadsheetml/2006/main" count="1091" uniqueCount="551">
  <si>
    <t xml:space="preserve">Sample_Name</t>
  </si>
  <si>
    <t xml:space="preserve">Sample_Group</t>
  </si>
  <si>
    <t xml:space="preserve">Device Id</t>
  </si>
  <si>
    <t xml:space="preserve">Created At (UTC)</t>
  </si>
  <si>
    <t xml:space="preserve">Created By</t>
  </si>
  <si>
    <t xml:space="preserve">00160_12</t>
  </si>
  <si>
    <t xml:space="preserve">NeoScanner_24060033</t>
  </si>
  <si>
    <t xml:space="preserve">2025-01-11T07:07:14.916Z</t>
  </si>
  <si>
    <t xml:space="preserve">data_science@buchi.com</t>
  </si>
  <si>
    <t xml:space="preserve">00160_11</t>
  </si>
  <si>
    <t xml:space="preserve">2025-01-11T07:06:52.448Z</t>
  </si>
  <si>
    <t xml:space="preserve">00160_10</t>
  </si>
  <si>
    <t xml:space="preserve">2025-01-11T07:06:29.978Z</t>
  </si>
  <si>
    <t xml:space="preserve">00160_9</t>
  </si>
  <si>
    <t xml:space="preserve">2025-01-11T07:06:07.506Z</t>
  </si>
  <si>
    <t xml:space="preserve">00160_8</t>
  </si>
  <si>
    <t xml:space="preserve">2025-01-11T07:05:45.039Z</t>
  </si>
  <si>
    <t xml:space="preserve">00160_7</t>
  </si>
  <si>
    <t xml:space="preserve">2025-01-11T07:05:22.626Z</t>
  </si>
  <si>
    <t xml:space="preserve">00461_12</t>
  </si>
  <si>
    <t xml:space="preserve">2025-01-11T07:23:53.058Z</t>
  </si>
  <si>
    <t xml:space="preserve">00461_11</t>
  </si>
  <si>
    <t xml:space="preserve">2025-01-11T07:23:30.589Z</t>
  </si>
  <si>
    <t xml:space="preserve">00461_10</t>
  </si>
  <si>
    <t xml:space="preserve">2025-01-11T07:23:08.117Z</t>
  </si>
  <si>
    <t xml:space="preserve">00461_9</t>
  </si>
  <si>
    <t xml:space="preserve">2025-01-11T07:22:45.648Z</t>
  </si>
  <si>
    <t xml:space="preserve">00461_8</t>
  </si>
  <si>
    <t xml:space="preserve">2025-01-11T07:22:23.206Z</t>
  </si>
  <si>
    <t xml:space="preserve">00461_7</t>
  </si>
  <si>
    <t xml:space="preserve">2025-01-11T07:22:00.767Z</t>
  </si>
  <si>
    <t xml:space="preserve">00487_12</t>
  </si>
  <si>
    <t xml:space="preserve">2025-01-11T07:18:58.756Z</t>
  </si>
  <si>
    <t xml:space="preserve">00487_11</t>
  </si>
  <si>
    <t xml:space="preserve">2025-01-11T07:18:36.314Z</t>
  </si>
  <si>
    <t xml:space="preserve">00487_10</t>
  </si>
  <si>
    <t xml:space="preserve">2025-01-11T07:18:13.815Z</t>
  </si>
  <si>
    <t xml:space="preserve">00487_9</t>
  </si>
  <si>
    <t xml:space="preserve">2025-01-11T07:17:51.375Z</t>
  </si>
  <si>
    <t xml:space="preserve">00487_8</t>
  </si>
  <si>
    <t xml:space="preserve">2025-01-11T07:17:28.936Z</t>
  </si>
  <si>
    <t xml:space="preserve">00487_7</t>
  </si>
  <si>
    <t xml:space="preserve">2025-01-11T07:17:06.494Z</t>
  </si>
  <si>
    <t xml:space="preserve">Sample Name</t>
  </si>
  <si>
    <t xml:space="preserve">ENCONTRADO</t>
  </si>
  <si>
    <t xml:space="preserve">2402115_6</t>
  </si>
  <si>
    <t xml:space="preserve">NeoScanner_23101116</t>
  </si>
  <si>
    <t xml:space="preserve">2024-01-26T14:26:14.000Z</t>
  </si>
  <si>
    <t xml:space="preserve">julia.manoel@mcassab.com.br</t>
  </si>
  <si>
    <t xml:space="preserve">2402115_5</t>
  </si>
  <si>
    <t xml:space="preserve">2024-01-26T14:25:58.000Z</t>
  </si>
  <si>
    <t xml:space="preserve">2402115_4</t>
  </si>
  <si>
    <t xml:space="preserve">2024-01-26T14:24:48.000Z</t>
  </si>
  <si>
    <t xml:space="preserve">2402115_3</t>
  </si>
  <si>
    <t xml:space="preserve">2024-01-26T14:24:33.000Z</t>
  </si>
  <si>
    <t xml:space="preserve">2402115_2</t>
  </si>
  <si>
    <t xml:space="preserve">2024-01-26T14:24:19.000Z</t>
  </si>
  <si>
    <t xml:space="preserve">2402115_1</t>
  </si>
  <si>
    <t xml:space="preserve">2024-01-26T14:24:04.000Z</t>
  </si>
  <si>
    <t xml:space="preserve">2402069_6</t>
  </si>
  <si>
    <t xml:space="preserve">2024-01-25T17:29:25.000Z</t>
  </si>
  <si>
    <t xml:space="preserve">2402069_5</t>
  </si>
  <si>
    <t xml:space="preserve">2024-01-25T17:29:10.000Z</t>
  </si>
  <si>
    <t xml:space="preserve">2402069_4</t>
  </si>
  <si>
    <t xml:space="preserve">2024-01-25T17:28:55.000Z</t>
  </si>
  <si>
    <t xml:space="preserve">2402069_3</t>
  </si>
  <si>
    <t xml:space="preserve">2024-01-25T17:28:40.000Z</t>
  </si>
  <si>
    <t xml:space="preserve">2402069_2</t>
  </si>
  <si>
    <t xml:space="preserve">2024-01-25T17:28:25.000Z</t>
  </si>
  <si>
    <t xml:space="preserve">2402069_1</t>
  </si>
  <si>
    <t xml:space="preserve">2024-01-25T17:28:09.000Z</t>
  </si>
  <si>
    <t xml:space="preserve">2401981_6</t>
  </si>
  <si>
    <t xml:space="preserve">2024-01-25T15:25:37.000Z</t>
  </si>
  <si>
    <t xml:space="preserve">2401981_5</t>
  </si>
  <si>
    <t xml:space="preserve">2024-01-25T15:25:22.000Z</t>
  </si>
  <si>
    <t xml:space="preserve">2401981_4</t>
  </si>
  <si>
    <t xml:space="preserve">2024-01-25T15:23:33.000Z</t>
  </si>
  <si>
    <t xml:space="preserve">2401981_3</t>
  </si>
  <si>
    <t xml:space="preserve">2024-01-25T15:23:18.000Z</t>
  </si>
  <si>
    <t xml:space="preserve">2401981_2</t>
  </si>
  <si>
    <t xml:space="preserve">2024-01-25T15:23:03.000Z</t>
  </si>
  <si>
    <t xml:space="preserve">2401981_1</t>
  </si>
  <si>
    <t xml:space="preserve">2024-01-25T15:22:47.000Z</t>
  </si>
  <si>
    <t xml:space="preserve">2401980_6</t>
  </si>
  <si>
    <t xml:space="preserve">2024-01-25T15:20:06.000Z</t>
  </si>
  <si>
    <t xml:space="preserve">2401980_5</t>
  </si>
  <si>
    <t xml:space="preserve">2024-01-25T15:19:34.000Z</t>
  </si>
  <si>
    <t xml:space="preserve">2401980_4</t>
  </si>
  <si>
    <t xml:space="preserve">2024-01-25T15:18:04.000Z</t>
  </si>
  <si>
    <t xml:space="preserve">2401980_3</t>
  </si>
  <si>
    <t xml:space="preserve">2024-01-25T15:17:49.000Z</t>
  </si>
  <si>
    <t xml:space="preserve">2401980_2</t>
  </si>
  <si>
    <t xml:space="preserve">2024-01-25T15:17:34.000Z</t>
  </si>
  <si>
    <t xml:space="preserve">2401980_1</t>
  </si>
  <si>
    <t xml:space="preserve">2024-01-25T15:17:19.000Z</t>
  </si>
  <si>
    <t xml:space="preserve">2401979_6</t>
  </si>
  <si>
    <t xml:space="preserve">2024-01-25T15:14:06.000Z</t>
  </si>
  <si>
    <t xml:space="preserve">2401979_5</t>
  </si>
  <si>
    <t xml:space="preserve">2024-01-25T15:13:49.000Z</t>
  </si>
  <si>
    <t xml:space="preserve">2401979_4</t>
  </si>
  <si>
    <t xml:space="preserve">2024-01-25T15:13:34.000Z</t>
  </si>
  <si>
    <t xml:space="preserve">2401979_3</t>
  </si>
  <si>
    <t xml:space="preserve">2024-01-25T15:13:20.000Z</t>
  </si>
  <si>
    <t xml:space="preserve">2401979_2</t>
  </si>
  <si>
    <t xml:space="preserve">2024-01-25T15:13:05.000Z</t>
  </si>
  <si>
    <t xml:space="preserve">2401979_1</t>
  </si>
  <si>
    <t xml:space="preserve">2024-01-25T15:12:50.000Z</t>
  </si>
  <si>
    <t xml:space="preserve">2401960_6</t>
  </si>
  <si>
    <t xml:space="preserve">2024-01-25T15:07:23.000Z</t>
  </si>
  <si>
    <t xml:space="preserve">2401960_5</t>
  </si>
  <si>
    <t xml:space="preserve">2024-01-25T15:07:08.000Z</t>
  </si>
  <si>
    <t xml:space="preserve">2401960_4</t>
  </si>
  <si>
    <t xml:space="preserve">2024-01-25T15:06:53.000Z</t>
  </si>
  <si>
    <t xml:space="preserve">2401960_3</t>
  </si>
  <si>
    <t xml:space="preserve">2024-01-25T15:06:38.000Z</t>
  </si>
  <si>
    <t xml:space="preserve">2401960_2</t>
  </si>
  <si>
    <t xml:space="preserve">2024-01-25T15:06:23.000Z</t>
  </si>
  <si>
    <t xml:space="preserve">2401960_1</t>
  </si>
  <si>
    <t xml:space="preserve">2024-01-25T15:06:08.000Z</t>
  </si>
  <si>
    <t xml:space="preserve">2401959_6</t>
  </si>
  <si>
    <t xml:space="preserve">2024-01-25T15:04:20.000Z</t>
  </si>
  <si>
    <t xml:space="preserve">2401959_5</t>
  </si>
  <si>
    <t xml:space="preserve">2024-01-25T15:04:05.000Z</t>
  </si>
  <si>
    <t xml:space="preserve">2401959_4</t>
  </si>
  <si>
    <t xml:space="preserve">2024-01-25T15:03:50.000Z</t>
  </si>
  <si>
    <t xml:space="preserve">2401959_3</t>
  </si>
  <si>
    <t xml:space="preserve">2024-01-25T15:03:35.000Z</t>
  </si>
  <si>
    <t xml:space="preserve">2401959_2</t>
  </si>
  <si>
    <t xml:space="preserve">2024-01-25T15:03:20.000Z</t>
  </si>
  <si>
    <t xml:space="preserve">2401959_1</t>
  </si>
  <si>
    <t xml:space="preserve">2024-01-25T15:03:05.000Z</t>
  </si>
  <si>
    <t xml:space="preserve">2401958_6</t>
  </si>
  <si>
    <t xml:space="preserve">2024-01-25T15:00:10.000Z</t>
  </si>
  <si>
    <t xml:space="preserve">2401958_5</t>
  </si>
  <si>
    <t xml:space="preserve">2024-01-25T14:59:55.000Z</t>
  </si>
  <si>
    <t xml:space="preserve">2401958_4</t>
  </si>
  <si>
    <t xml:space="preserve">2024-01-25T14:59:41.000Z</t>
  </si>
  <si>
    <t xml:space="preserve">2401958_3</t>
  </si>
  <si>
    <t xml:space="preserve">2024-01-25T14:59:26.000Z</t>
  </si>
  <si>
    <t xml:space="preserve">2401958_2</t>
  </si>
  <si>
    <t xml:space="preserve">2024-01-25T14:59:11.000Z</t>
  </si>
  <si>
    <t xml:space="preserve">2401958_1</t>
  </si>
  <si>
    <t xml:space="preserve">2024-01-25T14:58:56.000Z</t>
  </si>
  <si>
    <t xml:space="preserve">2401957_6</t>
  </si>
  <si>
    <t xml:space="preserve">2024-01-25T14:42:48.000Z</t>
  </si>
  <si>
    <t xml:space="preserve">2401957_5</t>
  </si>
  <si>
    <t xml:space="preserve">2024-01-25T14:42:17.000Z</t>
  </si>
  <si>
    <t xml:space="preserve">2401957_4</t>
  </si>
  <si>
    <t xml:space="preserve">2024-01-25T14:42:02.000Z</t>
  </si>
  <si>
    <t xml:space="preserve">2401957_3</t>
  </si>
  <si>
    <t xml:space="preserve">2024-01-25T14:41:46.000Z</t>
  </si>
  <si>
    <t xml:space="preserve">2401957_2</t>
  </si>
  <si>
    <t xml:space="preserve">2024-01-25T14:41:30.000Z</t>
  </si>
  <si>
    <t xml:space="preserve">2401957_1</t>
  </si>
  <si>
    <t xml:space="preserve">2024-01-25T14:41:16.000Z</t>
  </si>
  <si>
    <t xml:space="preserve">2401956_6</t>
  </si>
  <si>
    <t xml:space="preserve">2024-01-25T14:39:32.000Z</t>
  </si>
  <si>
    <t xml:space="preserve">2401956_5</t>
  </si>
  <si>
    <t xml:space="preserve">2024-01-25T14:39:17.000Z</t>
  </si>
  <si>
    <t xml:space="preserve">2401956_4</t>
  </si>
  <si>
    <t xml:space="preserve">2024-01-25T14:39:02.000Z</t>
  </si>
  <si>
    <t xml:space="preserve">2401956_3</t>
  </si>
  <si>
    <t xml:space="preserve">2024-01-25T14:38:47.000Z</t>
  </si>
  <si>
    <t xml:space="preserve">2401956_2</t>
  </si>
  <si>
    <t xml:space="preserve">2024-01-25T14:38:31.000Z</t>
  </si>
  <si>
    <t xml:space="preserve">2401956_1</t>
  </si>
  <si>
    <t xml:space="preserve">2024-01-25T14:38:17.000Z</t>
  </si>
  <si>
    <t xml:space="preserve">2401770_6</t>
  </si>
  <si>
    <t xml:space="preserve">2024-01-24T19:40:51.000Z</t>
  </si>
  <si>
    <t xml:space="preserve">2401770_5</t>
  </si>
  <si>
    <t xml:space="preserve">2024-01-24T19:40:03.000Z</t>
  </si>
  <si>
    <t xml:space="preserve">2401770_4</t>
  </si>
  <si>
    <t xml:space="preserve">2024-01-24T19:39:48.000Z</t>
  </si>
  <si>
    <t xml:space="preserve">2401770_3</t>
  </si>
  <si>
    <t xml:space="preserve">2024-01-24T19:39:33.000Z</t>
  </si>
  <si>
    <t xml:space="preserve">2401770_2</t>
  </si>
  <si>
    <t xml:space="preserve">2024-01-24T19:39:19.000Z</t>
  </si>
  <si>
    <t xml:space="preserve">2401770_1</t>
  </si>
  <si>
    <t xml:space="preserve">2024-01-24T19:39:04.000Z</t>
  </si>
  <si>
    <t xml:space="preserve">2401772_6</t>
  </si>
  <si>
    <t xml:space="preserve">2024-01-24T14:21:50.000Z</t>
  </si>
  <si>
    <t xml:space="preserve">2401772_5</t>
  </si>
  <si>
    <t xml:space="preserve">2024-01-24T14:21:35.000Z</t>
  </si>
  <si>
    <t xml:space="preserve">2401772_4</t>
  </si>
  <si>
    <t xml:space="preserve">2024-01-24T14:21:20.000Z</t>
  </si>
  <si>
    <t xml:space="preserve">2401772_3</t>
  </si>
  <si>
    <t xml:space="preserve">2024-01-24T14:21:05.000Z</t>
  </si>
  <si>
    <t xml:space="preserve">2401772_2</t>
  </si>
  <si>
    <t xml:space="preserve">2024-01-24T14:20:49.000Z</t>
  </si>
  <si>
    <t xml:space="preserve">2401772_1</t>
  </si>
  <si>
    <t xml:space="preserve">2024-01-24T14:20:34.000Z</t>
  </si>
  <si>
    <t xml:space="preserve">2401768_6</t>
  </si>
  <si>
    <t xml:space="preserve">2024-01-24T14:11:41.000Z</t>
  </si>
  <si>
    <t xml:space="preserve">2401768_5</t>
  </si>
  <si>
    <t xml:space="preserve">2024-01-24T14:11:26.000Z</t>
  </si>
  <si>
    <t xml:space="preserve">2401768_4</t>
  </si>
  <si>
    <t xml:space="preserve">2024-01-24T14:11:11.000Z</t>
  </si>
  <si>
    <t xml:space="preserve">2401768_3</t>
  </si>
  <si>
    <t xml:space="preserve">2024-01-24T14:10:55.000Z</t>
  </si>
  <si>
    <t xml:space="preserve">2401768_2</t>
  </si>
  <si>
    <t xml:space="preserve">2024-01-24T14:10:39.000Z</t>
  </si>
  <si>
    <t xml:space="preserve">2401768_1</t>
  </si>
  <si>
    <t xml:space="preserve">2024-01-24T14:10:23.000Z</t>
  </si>
  <si>
    <t xml:space="preserve">2401765_6</t>
  </si>
  <si>
    <t xml:space="preserve">2024-01-24T14:07:40.000Z</t>
  </si>
  <si>
    <t xml:space="preserve">2401765_5</t>
  </si>
  <si>
    <t xml:space="preserve">2024-01-24T14:07:25.000Z</t>
  </si>
  <si>
    <t xml:space="preserve">2401765_4</t>
  </si>
  <si>
    <t xml:space="preserve">2024-01-24T14:07:10.000Z</t>
  </si>
  <si>
    <t xml:space="preserve">2401765_3</t>
  </si>
  <si>
    <t xml:space="preserve">2024-01-24T14:06:54.000Z</t>
  </si>
  <si>
    <t xml:space="preserve">2401765_2</t>
  </si>
  <si>
    <t xml:space="preserve">2024-01-24T14:06:39.000Z</t>
  </si>
  <si>
    <t xml:space="preserve">2401765_1</t>
  </si>
  <si>
    <t xml:space="preserve">2024-01-24T14:06:24.000Z</t>
  </si>
  <si>
    <t xml:space="preserve">2401749_6</t>
  </si>
  <si>
    <t xml:space="preserve">2024-01-24T14:02:46.000Z</t>
  </si>
  <si>
    <t xml:space="preserve">2401749_5</t>
  </si>
  <si>
    <t xml:space="preserve">2024-01-24T14:02:31.000Z</t>
  </si>
  <si>
    <t xml:space="preserve">2401749_4</t>
  </si>
  <si>
    <t xml:space="preserve">2024-01-24T14:02:15.000Z</t>
  </si>
  <si>
    <t xml:space="preserve">2401749_3</t>
  </si>
  <si>
    <t xml:space="preserve">2024-01-24T14:02:00.000Z</t>
  </si>
  <si>
    <t xml:space="preserve">2401749_2</t>
  </si>
  <si>
    <t xml:space="preserve">2024-01-24T14:01:45.000Z</t>
  </si>
  <si>
    <t xml:space="preserve">2401749_1</t>
  </si>
  <si>
    <t xml:space="preserve">2024-01-24T14:01:31.000Z</t>
  </si>
  <si>
    <t xml:space="preserve">2401747_6</t>
  </si>
  <si>
    <t xml:space="preserve">2024-01-24T13:29:29.000Z</t>
  </si>
  <si>
    <t xml:space="preserve">2401747_5</t>
  </si>
  <si>
    <t xml:space="preserve">2024-01-24T13:28:10.000Z</t>
  </si>
  <si>
    <t xml:space="preserve">2401747_4</t>
  </si>
  <si>
    <t xml:space="preserve">2024-01-24T13:27:56.000Z</t>
  </si>
  <si>
    <t xml:space="preserve">2401747_3</t>
  </si>
  <si>
    <t xml:space="preserve">2024-01-24T13:27:40.000Z</t>
  </si>
  <si>
    <t xml:space="preserve">2401747_2</t>
  </si>
  <si>
    <t xml:space="preserve">2024-01-24T13:27:24.000Z</t>
  </si>
  <si>
    <t xml:space="preserve">2401747_1</t>
  </si>
  <si>
    <t xml:space="preserve">2024-01-24T13:27:09.000Z</t>
  </si>
  <si>
    <t xml:space="preserve">2401744_6</t>
  </si>
  <si>
    <t xml:space="preserve">2024-01-24T13:20:06.000Z</t>
  </si>
  <si>
    <t xml:space="preserve">2401744_5</t>
  </si>
  <si>
    <t xml:space="preserve">2024-01-24T13:19:52.000Z</t>
  </si>
  <si>
    <t xml:space="preserve">2401744_4</t>
  </si>
  <si>
    <t xml:space="preserve">2024-01-24T13:19:32.000Z</t>
  </si>
  <si>
    <t xml:space="preserve">2401744_3</t>
  </si>
  <si>
    <t xml:space="preserve">2024-01-24T13:19:13.000Z</t>
  </si>
  <si>
    <t xml:space="preserve">2401744_2</t>
  </si>
  <si>
    <t xml:space="preserve">2024-01-24T13:18:58.000Z</t>
  </si>
  <si>
    <t xml:space="preserve">2401744_1</t>
  </si>
  <si>
    <t xml:space="preserve">2024-01-24T13:18:43.000Z</t>
  </si>
  <si>
    <t xml:space="preserve">2401715_6</t>
  </si>
  <si>
    <t xml:space="preserve">2024-01-24T12:05:55.000Z</t>
  </si>
  <si>
    <t xml:space="preserve">2401715_5</t>
  </si>
  <si>
    <t xml:space="preserve">2024-01-24T12:05:39.000Z</t>
  </si>
  <si>
    <t xml:space="preserve">2401715_4</t>
  </si>
  <si>
    <t xml:space="preserve">2024-01-24T12:05:25.000Z</t>
  </si>
  <si>
    <t xml:space="preserve">2401715_3</t>
  </si>
  <si>
    <t xml:space="preserve">2024-01-24T12:05:10.000Z</t>
  </si>
  <si>
    <t xml:space="preserve">2401715_2</t>
  </si>
  <si>
    <t xml:space="preserve">2024-01-24T12:04:55.000Z</t>
  </si>
  <si>
    <t xml:space="preserve">2401715_1</t>
  </si>
  <si>
    <t xml:space="preserve">2024-01-24T12:04:39.000Z</t>
  </si>
  <si>
    <t xml:space="preserve">2401714_6</t>
  </si>
  <si>
    <t xml:space="preserve">2024-01-24T12:02:40.000Z</t>
  </si>
  <si>
    <t xml:space="preserve">2401714_5</t>
  </si>
  <si>
    <t xml:space="preserve">2024-01-24T12:02:25.000Z</t>
  </si>
  <si>
    <t xml:space="preserve">2401714_4</t>
  </si>
  <si>
    <t xml:space="preserve">2024-01-24T12:02:11.000Z</t>
  </si>
  <si>
    <t xml:space="preserve">2401714_3</t>
  </si>
  <si>
    <t xml:space="preserve">2024-01-24T12:01:56.000Z</t>
  </si>
  <si>
    <t xml:space="preserve">2401714_2</t>
  </si>
  <si>
    <t xml:space="preserve">2024-01-24T12:01:41.000Z</t>
  </si>
  <si>
    <t xml:space="preserve">2401714_1</t>
  </si>
  <si>
    <t xml:space="preserve">2024-01-24T12:01:25.000Z</t>
  </si>
  <si>
    <t xml:space="preserve">2401713_6</t>
  </si>
  <si>
    <t xml:space="preserve">2024-01-24T11:48:37.000Z</t>
  </si>
  <si>
    <t xml:space="preserve">2401713_5</t>
  </si>
  <si>
    <t xml:space="preserve">2024-01-24T11:48:22.000Z</t>
  </si>
  <si>
    <t xml:space="preserve">2401713_4</t>
  </si>
  <si>
    <t xml:space="preserve">2024-01-24T11:48:08.000Z</t>
  </si>
  <si>
    <t xml:space="preserve">2401713_3</t>
  </si>
  <si>
    <t xml:space="preserve">2024-01-24T11:47:52.000Z</t>
  </si>
  <si>
    <t xml:space="preserve">2401713_2</t>
  </si>
  <si>
    <t xml:space="preserve">2024-01-24T11:47:37.000Z</t>
  </si>
  <si>
    <t xml:space="preserve">2401713_1</t>
  </si>
  <si>
    <t xml:space="preserve">2024-01-24T11:47:22.000Z</t>
  </si>
  <si>
    <t xml:space="preserve">2401712_6</t>
  </si>
  <si>
    <t xml:space="preserve">2024-01-24T11:44:27.000Z</t>
  </si>
  <si>
    <t xml:space="preserve">2401712_5</t>
  </si>
  <si>
    <t xml:space="preserve">2024-01-24T11:44:12.000Z</t>
  </si>
  <si>
    <t xml:space="preserve">2401712_4</t>
  </si>
  <si>
    <t xml:space="preserve">2024-01-24T11:43:57.000Z</t>
  </si>
  <si>
    <t xml:space="preserve">2401712_3</t>
  </si>
  <si>
    <t xml:space="preserve">2024-01-24T11:43:42.000Z</t>
  </si>
  <si>
    <t xml:space="preserve">2401712_2</t>
  </si>
  <si>
    <t xml:space="preserve">2024-01-24T11:43:26.000Z</t>
  </si>
  <si>
    <t xml:space="preserve">2401712_1</t>
  </si>
  <si>
    <t xml:space="preserve">2024-01-24T11:43:10.000Z</t>
  </si>
  <si>
    <t xml:space="preserve">2401707_6</t>
  </si>
  <si>
    <t xml:space="preserve">2024-01-23T20:01:01.000Z</t>
  </si>
  <si>
    <t xml:space="preserve">2401707_5</t>
  </si>
  <si>
    <t xml:space="preserve">2024-01-23T20:00:46.000Z</t>
  </si>
  <si>
    <t xml:space="preserve">2401707_4</t>
  </si>
  <si>
    <t xml:space="preserve">2024-01-23T20:00:31.000Z</t>
  </si>
  <si>
    <t xml:space="preserve">2401707_3</t>
  </si>
  <si>
    <t xml:space="preserve">2024-01-23T20:00:16.000Z</t>
  </si>
  <si>
    <t xml:space="preserve">2401707_2</t>
  </si>
  <si>
    <t xml:space="preserve">2024-01-23T20:00:01.000Z</t>
  </si>
  <si>
    <t xml:space="preserve">2401707_1</t>
  </si>
  <si>
    <t xml:space="preserve">2024-01-23T19:59:46.000Z</t>
  </si>
  <si>
    <t xml:space="preserve">2401671_6</t>
  </si>
  <si>
    <t xml:space="preserve">2024-01-23T16:48:41.000Z</t>
  </si>
  <si>
    <t xml:space="preserve">2401671_5</t>
  </si>
  <si>
    <t xml:space="preserve">2024-01-23T16:48:26.000Z</t>
  </si>
  <si>
    <t xml:space="preserve">2401671_4</t>
  </si>
  <si>
    <t xml:space="preserve">2024-01-23T16:48:10.000Z</t>
  </si>
  <si>
    <t xml:space="preserve">2401671_3</t>
  </si>
  <si>
    <t xml:space="preserve">2024-01-23T16:47:55.000Z</t>
  </si>
  <si>
    <t xml:space="preserve">2401671_2</t>
  </si>
  <si>
    <t xml:space="preserve">2024-01-23T16:47:40.000Z</t>
  </si>
  <si>
    <t xml:space="preserve">2401671_1</t>
  </si>
  <si>
    <t xml:space="preserve">2024-01-23T16:47:26.000Z</t>
  </si>
  <si>
    <t xml:space="preserve">2401660_6</t>
  </si>
  <si>
    <t xml:space="preserve">2024-01-23T14:30:33.000Z</t>
  </si>
  <si>
    <t xml:space="preserve">2401660_5</t>
  </si>
  <si>
    <t xml:space="preserve">2024-01-23T14:30:18.000Z</t>
  </si>
  <si>
    <t xml:space="preserve">2401660_4</t>
  </si>
  <si>
    <t xml:space="preserve">2024-01-23T14:30:02.000Z</t>
  </si>
  <si>
    <t xml:space="preserve">2401660_3</t>
  </si>
  <si>
    <t xml:space="preserve">2024-01-23T14:29:47.000Z</t>
  </si>
  <si>
    <t xml:space="preserve">2401660_2</t>
  </si>
  <si>
    <t xml:space="preserve">2024-01-23T14:29:32.000Z</t>
  </si>
  <si>
    <t xml:space="preserve">2401660_1</t>
  </si>
  <si>
    <t xml:space="preserve">2024-01-23T14:29:18.000Z</t>
  </si>
  <si>
    <t xml:space="preserve">2401151_6</t>
  </si>
  <si>
    <t xml:space="preserve">2024-01-17T19:48:10.000Z</t>
  </si>
  <si>
    <t xml:space="preserve">2401151_5</t>
  </si>
  <si>
    <t xml:space="preserve">2024-01-17T19:47:55.000Z</t>
  </si>
  <si>
    <t xml:space="preserve">2401151_4</t>
  </si>
  <si>
    <t xml:space="preserve">2024-01-17T19:47:39.000Z</t>
  </si>
  <si>
    <t xml:space="preserve">2401151_3</t>
  </si>
  <si>
    <t xml:space="preserve">2024-01-17T19:47:23.000Z</t>
  </si>
  <si>
    <t xml:space="preserve">2401151_2</t>
  </si>
  <si>
    <t xml:space="preserve">2024-01-17T19:47:09.000Z</t>
  </si>
  <si>
    <t xml:space="preserve">2401151_1</t>
  </si>
  <si>
    <t xml:space="preserve">2024-01-17T19:46:54.000Z</t>
  </si>
  <si>
    <t xml:space="preserve">2401149_6</t>
  </si>
  <si>
    <t xml:space="preserve">2024-01-17T17:16:51.000Z</t>
  </si>
  <si>
    <t xml:space="preserve">2401149_5</t>
  </si>
  <si>
    <t xml:space="preserve">2024-01-17T17:16:37.000Z</t>
  </si>
  <si>
    <t xml:space="preserve">2401149_4</t>
  </si>
  <si>
    <t xml:space="preserve">2024-01-17T17:16:22.000Z</t>
  </si>
  <si>
    <t xml:space="preserve">2401149_3</t>
  </si>
  <si>
    <t xml:space="preserve">2024-01-17T17:16:07.000Z</t>
  </si>
  <si>
    <t xml:space="preserve">2401149_2</t>
  </si>
  <si>
    <t xml:space="preserve">2024-01-17T17:15:52.000Z</t>
  </si>
  <si>
    <t xml:space="preserve">2401149_1</t>
  </si>
  <si>
    <t xml:space="preserve">2024-01-17T17:15:37.000Z</t>
  </si>
  <si>
    <t xml:space="preserve">2401143_6</t>
  </si>
  <si>
    <t xml:space="preserve">2024-01-17T17:05:43.000Z</t>
  </si>
  <si>
    <t xml:space="preserve">2401143_5</t>
  </si>
  <si>
    <t xml:space="preserve">2024-01-17T17:05:28.000Z</t>
  </si>
  <si>
    <t xml:space="preserve">2401143_4</t>
  </si>
  <si>
    <t xml:space="preserve">2024-01-17T17:05:09.000Z</t>
  </si>
  <si>
    <t xml:space="preserve">2401143_3</t>
  </si>
  <si>
    <t xml:space="preserve">2024-01-17T17:04:53.000Z</t>
  </si>
  <si>
    <t xml:space="preserve">2401143_2</t>
  </si>
  <si>
    <t xml:space="preserve">2024-01-17T17:04:39.000Z</t>
  </si>
  <si>
    <t xml:space="preserve">2401143_1</t>
  </si>
  <si>
    <t xml:space="preserve">2024-01-17T17:04:24.000Z</t>
  </si>
  <si>
    <t xml:space="preserve">2401127_6</t>
  </si>
  <si>
    <t xml:space="preserve">2024-01-17T16:57:31.000Z</t>
  </si>
  <si>
    <t xml:space="preserve">2401127_5</t>
  </si>
  <si>
    <t xml:space="preserve">2024-01-17T16:57:15.000Z</t>
  </si>
  <si>
    <t xml:space="preserve">2401127_4</t>
  </si>
  <si>
    <t xml:space="preserve">2024-01-17T16:57:01.000Z</t>
  </si>
  <si>
    <t xml:space="preserve">2401127_3</t>
  </si>
  <si>
    <t xml:space="preserve">2024-01-17T16:56:46.000Z</t>
  </si>
  <si>
    <t xml:space="preserve">2401127_2</t>
  </si>
  <si>
    <t xml:space="preserve">2024-01-17T16:56:31.000Z</t>
  </si>
  <si>
    <t xml:space="preserve">2401127_1</t>
  </si>
  <si>
    <t xml:space="preserve">2024-01-17T16:56:16.000Z</t>
  </si>
  <si>
    <t xml:space="preserve">2401125_6</t>
  </si>
  <si>
    <t xml:space="preserve">2024-01-17T14:29:41.000Z</t>
  </si>
  <si>
    <t xml:space="preserve">2401125_5</t>
  </si>
  <si>
    <t xml:space="preserve">2024-01-17T14:29:26.000Z</t>
  </si>
  <si>
    <t xml:space="preserve">2401125_4</t>
  </si>
  <si>
    <t xml:space="preserve">2024-01-17T14:29:11.000Z</t>
  </si>
  <si>
    <t xml:space="preserve">2401125_3</t>
  </si>
  <si>
    <t xml:space="preserve">2024-01-17T14:28:55.000Z</t>
  </si>
  <si>
    <t xml:space="preserve">2401125_2</t>
  </si>
  <si>
    <t xml:space="preserve">2024-01-17T14:28:41.000Z</t>
  </si>
  <si>
    <t xml:space="preserve">2401125_1</t>
  </si>
  <si>
    <t xml:space="preserve">2024-01-17T14:28:26.000Z</t>
  </si>
  <si>
    <t xml:space="preserve">2400904_6</t>
  </si>
  <si>
    <t xml:space="preserve">2024-01-15T17:09:33.000Z</t>
  </si>
  <si>
    <t xml:space="preserve">2400904_5</t>
  </si>
  <si>
    <t xml:space="preserve">2024-01-15T17:09:18.000Z</t>
  </si>
  <si>
    <t xml:space="preserve">2400904_4</t>
  </si>
  <si>
    <t xml:space="preserve">2024-01-15T17:09:03.000Z</t>
  </si>
  <si>
    <t xml:space="preserve">2400904_3</t>
  </si>
  <si>
    <t xml:space="preserve">2024-01-15T17:08:47.000Z</t>
  </si>
  <si>
    <t xml:space="preserve">2400904_2</t>
  </si>
  <si>
    <t xml:space="preserve">2024-01-15T17:08:32.000Z</t>
  </si>
  <si>
    <t xml:space="preserve">2400904_1</t>
  </si>
  <si>
    <t xml:space="preserve">2024-01-15T17:08:17.000Z</t>
  </si>
  <si>
    <t xml:space="preserve">2400902_6</t>
  </si>
  <si>
    <t xml:space="preserve">2024-01-12T18:49:23.000Z</t>
  </si>
  <si>
    <t xml:space="preserve">2400902_5</t>
  </si>
  <si>
    <t xml:space="preserve">2024-01-12T18:49:08.000Z</t>
  </si>
  <si>
    <t xml:space="preserve">2400902_4</t>
  </si>
  <si>
    <t xml:space="preserve">2024-01-12T18:48:53.000Z</t>
  </si>
  <si>
    <t xml:space="preserve">2400902_3</t>
  </si>
  <si>
    <t xml:space="preserve">2024-01-12T18:48:38.000Z</t>
  </si>
  <si>
    <t xml:space="preserve">2400902_2</t>
  </si>
  <si>
    <t xml:space="preserve">2024-01-12T18:48:23.000Z</t>
  </si>
  <si>
    <t xml:space="preserve">2400902_1</t>
  </si>
  <si>
    <t xml:space="preserve">2024-01-12T18:48:09.000Z</t>
  </si>
  <si>
    <t xml:space="preserve">2400885_6</t>
  </si>
  <si>
    <t xml:space="preserve">2024-01-12T18:45:01.000Z</t>
  </si>
  <si>
    <t xml:space="preserve">2400885_5</t>
  </si>
  <si>
    <t xml:space="preserve">2024-01-12T18:44:46.000Z</t>
  </si>
  <si>
    <t xml:space="preserve">2400885_4</t>
  </si>
  <si>
    <t xml:space="preserve">2024-01-12T18:44:29.000Z</t>
  </si>
  <si>
    <t xml:space="preserve">2400885_3</t>
  </si>
  <si>
    <t xml:space="preserve">2024-01-12T18:44:14.000Z</t>
  </si>
  <si>
    <t xml:space="preserve">2400885_2</t>
  </si>
  <si>
    <t xml:space="preserve">2024-01-12T18:43:59.000Z</t>
  </si>
  <si>
    <t xml:space="preserve">2400885_1</t>
  </si>
  <si>
    <t xml:space="preserve">2024-01-12T18:43:44.000Z</t>
  </si>
  <si>
    <t xml:space="preserve">2400883_6</t>
  </si>
  <si>
    <t xml:space="preserve">2024-01-12T18:40:02.000Z</t>
  </si>
  <si>
    <t xml:space="preserve">2400883_5</t>
  </si>
  <si>
    <t xml:space="preserve">2024-01-12T18:39:47.000Z</t>
  </si>
  <si>
    <t xml:space="preserve">2400883_4</t>
  </si>
  <si>
    <t xml:space="preserve">2024-01-12T18:39:32.000Z</t>
  </si>
  <si>
    <t xml:space="preserve">2400883_3</t>
  </si>
  <si>
    <t xml:space="preserve">2024-01-12T18:39:17.000Z</t>
  </si>
  <si>
    <t xml:space="preserve">2400883_2</t>
  </si>
  <si>
    <t xml:space="preserve">2024-01-12T18:39:02.000Z</t>
  </si>
  <si>
    <t xml:space="preserve">2400883_1</t>
  </si>
  <si>
    <t xml:space="preserve">2024-01-12T18:38:47.000Z</t>
  </si>
  <si>
    <t xml:space="preserve">2400779_6</t>
  </si>
  <si>
    <t xml:space="preserve">2024-01-12T12:39:35.000Z</t>
  </si>
  <si>
    <t xml:space="preserve">2400779_5</t>
  </si>
  <si>
    <t xml:space="preserve">2024-01-12T12:39:20.000Z</t>
  </si>
  <si>
    <t xml:space="preserve">2400779_4</t>
  </si>
  <si>
    <t xml:space="preserve">2024-01-12T12:39:06.000Z</t>
  </si>
  <si>
    <t xml:space="preserve">2400779_3</t>
  </si>
  <si>
    <t xml:space="preserve">2024-01-12T12:38:51.000Z</t>
  </si>
  <si>
    <t xml:space="preserve">2400779_2</t>
  </si>
  <si>
    <t xml:space="preserve">2024-01-12T12:38:36.000Z</t>
  </si>
  <si>
    <t xml:space="preserve">2400779_1</t>
  </si>
  <si>
    <t xml:space="preserve">2024-01-12T12:38:20.000Z</t>
  </si>
  <si>
    <t xml:space="preserve">2400799_6</t>
  </si>
  <si>
    <t xml:space="preserve">2024-01-11T19:11:59.000Z</t>
  </si>
  <si>
    <t xml:space="preserve">2400799_5</t>
  </si>
  <si>
    <t xml:space="preserve">2024-01-11T19:11:43.000Z</t>
  </si>
  <si>
    <t xml:space="preserve">2400799_4</t>
  </si>
  <si>
    <t xml:space="preserve">2024-01-11T19:11:28.000Z</t>
  </si>
  <si>
    <t xml:space="preserve">2400799_3</t>
  </si>
  <si>
    <t xml:space="preserve">2024-01-11T19:11:13.000Z</t>
  </si>
  <si>
    <t xml:space="preserve">2400799_2</t>
  </si>
  <si>
    <t xml:space="preserve">2024-01-11T19:10:58.000Z</t>
  </si>
  <si>
    <t xml:space="preserve">2400799_1</t>
  </si>
  <si>
    <t xml:space="preserve">2024-01-11T19:10:43.000Z</t>
  </si>
  <si>
    <t xml:space="preserve">2400759_6</t>
  </si>
  <si>
    <t xml:space="preserve">2024-01-11T17:18:38.000Z</t>
  </si>
  <si>
    <t xml:space="preserve">2400759_5</t>
  </si>
  <si>
    <t xml:space="preserve">2024-01-11T17:18:22.000Z</t>
  </si>
  <si>
    <t xml:space="preserve">2400759_4</t>
  </si>
  <si>
    <t xml:space="preserve">2024-01-11T17:18:07.000Z</t>
  </si>
  <si>
    <t xml:space="preserve">2400759_3</t>
  </si>
  <si>
    <t xml:space="preserve">2024-01-11T17:17:04.000Z</t>
  </si>
  <si>
    <t xml:space="preserve">2400759_2</t>
  </si>
  <si>
    <t xml:space="preserve">2024-01-11T17:16:49.000Z</t>
  </si>
  <si>
    <t xml:space="preserve">2400759_1</t>
  </si>
  <si>
    <t xml:space="preserve">2024-01-11T17:16:35.000Z</t>
  </si>
  <si>
    <t xml:space="preserve">2400757_6</t>
  </si>
  <si>
    <t xml:space="preserve">2024-01-11T17:11:54.000Z</t>
  </si>
  <si>
    <t xml:space="preserve">2400757_5</t>
  </si>
  <si>
    <t xml:space="preserve">2024-01-11T17:11:38.000Z</t>
  </si>
  <si>
    <t xml:space="preserve">2400757_4</t>
  </si>
  <si>
    <t xml:space="preserve">2024-01-11T17:11:23.000Z</t>
  </si>
  <si>
    <t xml:space="preserve">2400757_3</t>
  </si>
  <si>
    <t xml:space="preserve">2024-01-11T17:11:08.000Z</t>
  </si>
  <si>
    <t xml:space="preserve">2400757_2</t>
  </si>
  <si>
    <t xml:space="preserve">2024-01-11T17:10:53.000Z</t>
  </si>
  <si>
    <t xml:space="preserve">2400757_1</t>
  </si>
  <si>
    <t xml:space="preserve">2024-01-11T17:10:39.000Z</t>
  </si>
  <si>
    <t xml:space="preserve">2400726_6</t>
  </si>
  <si>
    <t xml:space="preserve">2024-01-11T17:00:42.000Z</t>
  </si>
  <si>
    <t xml:space="preserve">2400726_5</t>
  </si>
  <si>
    <t xml:space="preserve">2024-01-11T17:00:27.000Z</t>
  </si>
  <si>
    <t xml:space="preserve">2400726_4</t>
  </si>
  <si>
    <t xml:space="preserve">2024-01-11T17:00:13.000Z</t>
  </si>
  <si>
    <t xml:space="preserve">2400726_3</t>
  </si>
  <si>
    <t xml:space="preserve">2024-01-11T16:59:57.000Z</t>
  </si>
  <si>
    <t xml:space="preserve">2400726_2</t>
  </si>
  <si>
    <t xml:space="preserve">2024-01-11T16:59:42.000Z</t>
  </si>
  <si>
    <t xml:space="preserve">2400726_1</t>
  </si>
  <si>
    <t xml:space="preserve">2024-01-11T16:59:27.000Z</t>
  </si>
  <si>
    <t xml:space="preserve">2400440_6</t>
  </si>
  <si>
    <t xml:space="preserve">2024-01-09T12:30:19.000Z</t>
  </si>
  <si>
    <t xml:space="preserve">2400440_5</t>
  </si>
  <si>
    <t xml:space="preserve">2024-01-09T12:30:04.000Z</t>
  </si>
  <si>
    <t xml:space="preserve">2400440_4</t>
  </si>
  <si>
    <t xml:space="preserve">2024-01-09T12:29:49.000Z</t>
  </si>
  <si>
    <t xml:space="preserve">2400440_3</t>
  </si>
  <si>
    <t xml:space="preserve">2024-01-09T12:29:34.000Z</t>
  </si>
  <si>
    <t xml:space="preserve">2400440_2</t>
  </si>
  <si>
    <t xml:space="preserve">2024-01-09T12:29:19.000Z</t>
  </si>
  <si>
    <t xml:space="preserve">2400440_1</t>
  </si>
  <si>
    <t xml:space="preserve">2024-01-09T12:29:04.000Z</t>
  </si>
  <si>
    <t xml:space="preserve">2400439_6</t>
  </si>
  <si>
    <t xml:space="preserve">2024-01-09T12:25:21.000Z</t>
  </si>
  <si>
    <t xml:space="preserve">2400439_5</t>
  </si>
  <si>
    <t xml:space="preserve">2024-01-09T12:25:06.000Z</t>
  </si>
  <si>
    <t xml:space="preserve">2400439_4</t>
  </si>
  <si>
    <t xml:space="preserve">2024-01-09T12:24:51.000Z</t>
  </si>
  <si>
    <t xml:space="preserve">2400439_3</t>
  </si>
  <si>
    <t xml:space="preserve">2024-01-09T12:24:36.000Z</t>
  </si>
  <si>
    <t xml:space="preserve">2400439_2</t>
  </si>
  <si>
    <t xml:space="preserve">2024-01-09T12:24:21.000Z</t>
  </si>
  <si>
    <t xml:space="preserve">2400439_1</t>
  </si>
  <si>
    <t xml:space="preserve">2024-01-09T12:24:07.000Z</t>
  </si>
  <si>
    <t xml:space="preserve">2400438_6</t>
  </si>
  <si>
    <t xml:space="preserve">2024-01-09T12:21:40.000Z</t>
  </si>
  <si>
    <t xml:space="preserve">2400438_5</t>
  </si>
  <si>
    <t xml:space="preserve">2024-01-09T12:21:25.000Z</t>
  </si>
  <si>
    <t xml:space="preserve">2400438_4</t>
  </si>
  <si>
    <t xml:space="preserve">2024-01-09T12:21:10.000Z</t>
  </si>
  <si>
    <t xml:space="preserve">2400438_3</t>
  </si>
  <si>
    <t xml:space="preserve">2024-01-09T12:20:55.000Z</t>
  </si>
  <si>
    <t xml:space="preserve">2400438_2</t>
  </si>
  <si>
    <t xml:space="preserve">2024-01-09T12:20:40.000Z</t>
  </si>
  <si>
    <t xml:space="preserve">2400438_1</t>
  </si>
  <si>
    <t xml:space="preserve">2024-01-09T12:20:25.000Z</t>
  </si>
  <si>
    <t xml:space="preserve">2400437_6</t>
  </si>
  <si>
    <t xml:space="preserve">2024-01-09T12:17:17.000Z</t>
  </si>
  <si>
    <t xml:space="preserve">2400437_5</t>
  </si>
  <si>
    <t xml:space="preserve">2024-01-09T12:17:02.000Z</t>
  </si>
  <si>
    <t xml:space="preserve">2400437_4</t>
  </si>
  <si>
    <t xml:space="preserve">2024-01-09T12:16:46.000Z</t>
  </si>
  <si>
    <t xml:space="preserve">2400437_3</t>
  </si>
  <si>
    <t xml:space="preserve">2024-01-09T12:16:30.000Z</t>
  </si>
  <si>
    <t xml:space="preserve">2400437_2</t>
  </si>
  <si>
    <t xml:space="preserve">2024-01-09T12:16:15.000Z</t>
  </si>
  <si>
    <t xml:space="preserve">2400437_1</t>
  </si>
  <si>
    <t xml:space="preserve">2024-01-09T12:16:00.000Z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</si>
</sst>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30" activeCellId="0" sqref="D30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0" width="15.09"/>
    <col collapsed="false" customWidth="true" hidden="false" outlineLevel="0" max="2" min="2" style="0" width="13.45"/>
    <col collapsed="false" customWidth="true" hidden="false" outlineLevel="0" max="3" min="3" style="0" width="21"/>
    <col collapsed="false" customWidth="true" hidden="false" outlineLevel="0" max="4" min="4" style="0" width="23.54"/>
    <col collapsed="false" customWidth="true" hidden="false" outlineLevel="0" max="5" min="5" style="0" width="30.51"/>
    <col collapsed="false" customWidth="true" hidden="false" outlineLevel="0" max="262" min="6" style="0" width="12"/>
  </cols>
  <sheetData>
    <row r="1" s="1" customFormat="tru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3921.568654</v>
      </c>
      <c r="G1" s="1" t="n">
        <v>3935.185205</v>
      </c>
      <c r="H1" s="1" t="n">
        <v>3948.801756</v>
      </c>
      <c r="I1" s="1" t="n">
        <v>3962.418307</v>
      </c>
      <c r="J1" s="1" t="n">
        <v>3976.034857</v>
      </c>
      <c r="K1" s="1" t="n">
        <v>3989.651408</v>
      </c>
      <c r="L1" s="1" t="n">
        <v>4003.267959</v>
      </c>
      <c r="M1" s="1" t="n">
        <v>4016.884509</v>
      </c>
      <c r="N1" s="1" t="n">
        <v>4030.50106</v>
      </c>
      <c r="O1" s="1" t="n">
        <v>4044.117611</v>
      </c>
      <c r="P1" s="1" t="n">
        <v>4057.734162</v>
      </c>
      <c r="Q1" s="1" t="n">
        <v>4071.350712</v>
      </c>
      <c r="R1" s="1" t="n">
        <v>4084.967263</v>
      </c>
      <c r="S1" s="1" t="n">
        <v>4098.583814</v>
      </c>
      <c r="T1" s="1" t="n">
        <v>4112.200364</v>
      </c>
      <c r="U1" s="1" t="n">
        <v>4125.816915</v>
      </c>
      <c r="V1" s="1" t="n">
        <v>4139.433466</v>
      </c>
      <c r="W1" s="1" t="n">
        <v>4153.050017</v>
      </c>
      <c r="X1" s="1" t="n">
        <v>4166.666567</v>
      </c>
      <c r="Y1" s="1" t="n">
        <v>4180.283118</v>
      </c>
      <c r="Z1" s="1" t="n">
        <v>4193.899669</v>
      </c>
      <c r="AA1" s="1" t="n">
        <v>4207.516219</v>
      </c>
      <c r="AB1" s="1" t="n">
        <v>4221.13277</v>
      </c>
      <c r="AC1" s="1" t="n">
        <v>4234.749321</v>
      </c>
      <c r="AD1" s="1" t="n">
        <v>4248.365872</v>
      </c>
      <c r="AE1" s="1" t="n">
        <v>4261.982422</v>
      </c>
      <c r="AF1" s="1" t="n">
        <v>4275.598973</v>
      </c>
      <c r="AG1" s="1" t="n">
        <v>4289.215524</v>
      </c>
      <c r="AH1" s="1" t="n">
        <v>4302.832074</v>
      </c>
      <c r="AI1" s="1" t="n">
        <v>4316.448625</v>
      </c>
      <c r="AJ1" s="1" t="n">
        <v>4330.065176</v>
      </c>
      <c r="AK1" s="1" t="n">
        <v>4343.681727</v>
      </c>
      <c r="AL1" s="1" t="n">
        <v>4357.298277</v>
      </c>
      <c r="AM1" s="1" t="n">
        <v>4370.914828</v>
      </c>
      <c r="AN1" s="1" t="n">
        <v>4384.531379</v>
      </c>
      <c r="AO1" s="1" t="n">
        <v>4398.147929</v>
      </c>
      <c r="AP1" s="1" t="n">
        <v>4411.76448</v>
      </c>
      <c r="AQ1" s="1" t="n">
        <v>4425.381031</v>
      </c>
      <c r="AR1" s="1" t="n">
        <v>4438.997582</v>
      </c>
      <c r="AS1" s="1" t="n">
        <v>4452.614132</v>
      </c>
      <c r="AT1" s="1" t="n">
        <v>4466.230683</v>
      </c>
      <c r="AU1" s="1" t="n">
        <v>4479.847234</v>
      </c>
      <c r="AV1" s="1" t="n">
        <v>4493.463784</v>
      </c>
      <c r="AW1" s="1" t="n">
        <v>4507.080335</v>
      </c>
      <c r="AX1" s="1" t="n">
        <v>4520.696886</v>
      </c>
      <c r="AY1" s="1" t="n">
        <v>4534.313437</v>
      </c>
      <c r="AZ1" s="1" t="n">
        <v>4547.929987</v>
      </c>
      <c r="BA1" s="1" t="n">
        <v>4561.546538</v>
      </c>
      <c r="BB1" s="1" t="n">
        <v>4575.163089</v>
      </c>
      <c r="BC1" s="1" t="n">
        <v>4588.779639</v>
      </c>
      <c r="BD1" s="1" t="n">
        <v>4602.39619</v>
      </c>
      <c r="BE1" s="1" t="n">
        <v>4616.012741</v>
      </c>
      <c r="BF1" s="1" t="n">
        <v>4629.629292</v>
      </c>
      <c r="BG1" s="1" t="n">
        <v>4643.245842</v>
      </c>
      <c r="BH1" s="1" t="n">
        <v>4656.862393</v>
      </c>
      <c r="BI1" s="1" t="n">
        <v>4670.478944</v>
      </c>
      <c r="BJ1" s="1" t="n">
        <v>4684.095494</v>
      </c>
      <c r="BK1" s="1" t="n">
        <v>4697.712045</v>
      </c>
      <c r="BL1" s="1" t="n">
        <v>4711.328596</v>
      </c>
      <c r="BM1" s="1" t="n">
        <v>4724.945147</v>
      </c>
      <c r="BN1" s="1" t="n">
        <v>4738.561697</v>
      </c>
      <c r="BO1" s="1" t="n">
        <v>4752.178248</v>
      </c>
      <c r="BP1" s="1" t="n">
        <v>4765.794799</v>
      </c>
      <c r="BQ1" s="1" t="n">
        <v>4779.411349</v>
      </c>
      <c r="BR1" s="1" t="n">
        <v>4793.0279</v>
      </c>
      <c r="BS1" s="1" t="n">
        <v>4806.644451</v>
      </c>
      <c r="BT1" s="1" t="n">
        <v>4820.261002</v>
      </c>
      <c r="BU1" s="1" t="n">
        <v>4833.877552</v>
      </c>
      <c r="BV1" s="1" t="n">
        <v>4847.494103</v>
      </c>
      <c r="BW1" s="1" t="n">
        <v>4861.110654</v>
      </c>
      <c r="BX1" s="1" t="n">
        <v>4874.727204</v>
      </c>
      <c r="BY1" s="1" t="n">
        <v>4888.343755</v>
      </c>
      <c r="BZ1" s="1" t="n">
        <v>4901.960306</v>
      </c>
      <c r="CA1" s="1" t="n">
        <v>4915.576857</v>
      </c>
      <c r="CB1" s="1" t="n">
        <v>4929.193407</v>
      </c>
      <c r="CC1" s="1" t="n">
        <v>4942.809958</v>
      </c>
      <c r="CD1" s="1" t="n">
        <v>4956.426509</v>
      </c>
      <c r="CE1" s="1" t="n">
        <v>4970.043059</v>
      </c>
      <c r="CF1" s="1" t="n">
        <v>4983.65961</v>
      </c>
      <c r="CG1" s="1" t="n">
        <v>4997.276161</v>
      </c>
      <c r="CH1" s="1" t="n">
        <v>5010.892712</v>
      </c>
      <c r="CI1" s="1" t="n">
        <v>5024.509262</v>
      </c>
      <c r="CJ1" s="1" t="n">
        <v>5038.125813</v>
      </c>
      <c r="CK1" s="1" t="n">
        <v>5051.742364</v>
      </c>
      <c r="CL1" s="1" t="n">
        <v>5065.358914</v>
      </c>
      <c r="CM1" s="1" t="n">
        <v>5078.975465</v>
      </c>
      <c r="CN1" s="1" t="n">
        <v>5092.592016</v>
      </c>
      <c r="CO1" s="1" t="n">
        <v>5106.208567</v>
      </c>
      <c r="CP1" s="1" t="n">
        <v>5119.825117</v>
      </c>
      <c r="CQ1" s="1" t="n">
        <v>5133.441668</v>
      </c>
      <c r="CR1" s="1" t="n">
        <v>5147.058219</v>
      </c>
      <c r="CS1" s="1" t="n">
        <v>5160.674769</v>
      </c>
      <c r="CT1" s="1" t="n">
        <v>5174.29132</v>
      </c>
      <c r="CU1" s="1" t="n">
        <v>5187.907871</v>
      </c>
      <c r="CV1" s="1" t="n">
        <v>5201.524422</v>
      </c>
      <c r="CW1" s="1" t="n">
        <v>5215.140972</v>
      </c>
      <c r="CX1" s="1" t="n">
        <v>5228.757523</v>
      </c>
      <c r="CY1" s="1" t="n">
        <v>5242.374074</v>
      </c>
      <c r="CZ1" s="1" t="n">
        <v>5255.990624</v>
      </c>
      <c r="DA1" s="1" t="n">
        <v>5269.607175</v>
      </c>
      <c r="DB1" s="1" t="n">
        <v>5283.223726</v>
      </c>
      <c r="DC1" s="1" t="n">
        <v>5296.840277</v>
      </c>
      <c r="DD1" s="1" t="n">
        <v>5310.456827</v>
      </c>
      <c r="DE1" s="1" t="n">
        <v>5324.073378</v>
      </c>
      <c r="DF1" s="1" t="n">
        <v>5337.689929</v>
      </c>
      <c r="DG1" s="1" t="n">
        <v>5351.306479</v>
      </c>
      <c r="DH1" s="1" t="n">
        <v>5364.92303</v>
      </c>
      <c r="DI1" s="1" t="n">
        <v>5378.539581</v>
      </c>
      <c r="DJ1" s="1" t="n">
        <v>5392.156132</v>
      </c>
      <c r="DK1" s="1" t="n">
        <v>5405.772682</v>
      </c>
      <c r="DL1" s="1" t="n">
        <v>5419.389233</v>
      </c>
      <c r="DM1" s="1" t="n">
        <v>5433.005784</v>
      </c>
      <c r="DN1" s="1" t="n">
        <v>5446.622334</v>
      </c>
      <c r="DO1" s="1" t="n">
        <v>5460.238885</v>
      </c>
      <c r="DP1" s="1" t="n">
        <v>5473.855436</v>
      </c>
      <c r="DQ1" s="1" t="n">
        <v>5487.471987</v>
      </c>
      <c r="DR1" s="1" t="n">
        <v>5501.088537</v>
      </c>
      <c r="DS1" s="1" t="n">
        <v>5514.705088</v>
      </c>
      <c r="DT1" s="1" t="n">
        <v>5528.321639</v>
      </c>
      <c r="DU1" s="1" t="n">
        <v>5541.938189</v>
      </c>
      <c r="DV1" s="1" t="n">
        <v>5555.55474</v>
      </c>
      <c r="DW1" s="1" t="n">
        <v>5569.171291</v>
      </c>
      <c r="DX1" s="1" t="n">
        <v>5582.787842</v>
      </c>
      <c r="DY1" s="1" t="n">
        <v>5596.404392</v>
      </c>
      <c r="DZ1" s="1" t="n">
        <v>5610.020943</v>
      </c>
      <c r="EA1" s="1" t="n">
        <v>5623.637494</v>
      </c>
      <c r="EB1" s="1" t="n">
        <v>5637.254044</v>
      </c>
      <c r="EC1" s="1" t="n">
        <v>5650.870595</v>
      </c>
      <c r="ED1" s="1" t="n">
        <v>5664.487146</v>
      </c>
      <c r="EE1" s="1" t="n">
        <v>5678.103697</v>
      </c>
      <c r="EF1" s="1" t="n">
        <v>5691.720247</v>
      </c>
      <c r="EG1" s="1" t="n">
        <v>5705.336798</v>
      </c>
      <c r="EH1" s="1" t="n">
        <v>5718.953349</v>
      </c>
      <c r="EI1" s="1" t="n">
        <v>5732.569899</v>
      </c>
      <c r="EJ1" s="1" t="n">
        <v>5746.18645</v>
      </c>
      <c r="EK1" s="1" t="n">
        <v>5759.803001</v>
      </c>
      <c r="EL1" s="1" t="n">
        <v>5773.419552</v>
      </c>
      <c r="EM1" s="1" t="n">
        <v>5787.036102</v>
      </c>
      <c r="EN1" s="1" t="n">
        <v>5800.652653</v>
      </c>
      <c r="EO1" s="1" t="n">
        <v>5814.269204</v>
      </c>
      <c r="EP1" s="1" t="n">
        <v>5827.885754</v>
      </c>
      <c r="EQ1" s="1" t="n">
        <v>5841.502305</v>
      </c>
      <c r="ER1" s="1" t="n">
        <v>5855.118856</v>
      </c>
      <c r="ES1" s="1" t="n">
        <v>5868.735407</v>
      </c>
      <c r="ET1" s="1" t="n">
        <v>5882.351957</v>
      </c>
      <c r="EU1" s="1" t="n">
        <v>5895.968508</v>
      </c>
      <c r="EV1" s="1" t="n">
        <v>5909.585059</v>
      </c>
      <c r="EW1" s="1" t="n">
        <v>5923.201609</v>
      </c>
      <c r="EX1" s="1" t="n">
        <v>5936.81816</v>
      </c>
      <c r="EY1" s="1" t="n">
        <v>5950.434711</v>
      </c>
      <c r="EZ1" s="1" t="n">
        <v>5964.051262</v>
      </c>
      <c r="FA1" s="1" t="n">
        <v>5977.667812</v>
      </c>
      <c r="FB1" s="1" t="n">
        <v>5991.284363</v>
      </c>
      <c r="FC1" s="1" t="n">
        <v>6004.900914</v>
      </c>
      <c r="FD1" s="1" t="n">
        <v>6018.517464</v>
      </c>
      <c r="FE1" s="1" t="n">
        <v>6032.134015</v>
      </c>
      <c r="FF1" s="1" t="n">
        <v>6045.750566</v>
      </c>
      <c r="FG1" s="1" t="n">
        <v>6059.367117</v>
      </c>
      <c r="FH1" s="1" t="n">
        <v>6072.983667</v>
      </c>
      <c r="FI1" s="1" t="n">
        <v>6086.600218</v>
      </c>
      <c r="FJ1" s="1" t="n">
        <v>6100.216769</v>
      </c>
      <c r="FK1" s="1" t="n">
        <v>6113.833319</v>
      </c>
      <c r="FL1" s="1" t="n">
        <v>6127.44987</v>
      </c>
      <c r="FM1" s="1" t="n">
        <v>6141.066421</v>
      </c>
      <c r="FN1" s="1" t="n">
        <v>6154.682972</v>
      </c>
      <c r="FO1" s="1" t="n">
        <v>6168.299522</v>
      </c>
      <c r="FP1" s="1" t="n">
        <v>6181.916073</v>
      </c>
      <c r="FQ1" s="1" t="n">
        <v>6195.532624</v>
      </c>
      <c r="FR1" s="1" t="n">
        <v>6209.149174</v>
      </c>
      <c r="FS1" s="1" t="n">
        <v>6222.765725</v>
      </c>
      <c r="FT1" s="1" t="n">
        <v>6236.382276</v>
      </c>
      <c r="FU1" s="1" t="n">
        <v>6249.998827</v>
      </c>
      <c r="FV1" s="1" t="n">
        <v>6263.615377</v>
      </c>
      <c r="FW1" s="1" t="n">
        <v>6277.231928</v>
      </c>
      <c r="FX1" s="1" t="n">
        <v>6290.848479</v>
      </c>
      <c r="FY1" s="1" t="n">
        <v>6304.465029</v>
      </c>
      <c r="FZ1" s="1" t="n">
        <v>6318.08158</v>
      </c>
      <c r="GA1" s="1" t="n">
        <v>6331.698131</v>
      </c>
      <c r="GB1" s="1" t="n">
        <v>6345.314682</v>
      </c>
      <c r="GC1" s="1" t="n">
        <v>6358.931232</v>
      </c>
      <c r="GD1" s="1" t="n">
        <v>6372.547783</v>
      </c>
      <c r="GE1" s="1" t="n">
        <v>6386.164334</v>
      </c>
      <c r="GF1" s="1" t="n">
        <v>6399.780884</v>
      </c>
      <c r="GG1" s="1" t="n">
        <v>6413.397435</v>
      </c>
      <c r="GH1" s="1" t="n">
        <v>6427.013986</v>
      </c>
      <c r="GI1" s="1" t="n">
        <v>6440.630537</v>
      </c>
      <c r="GJ1" s="1" t="n">
        <v>6454.247087</v>
      </c>
      <c r="GK1" s="1" t="n">
        <v>6467.863638</v>
      </c>
      <c r="GL1" s="1" t="n">
        <v>6481.480189</v>
      </c>
      <c r="GM1" s="1" t="n">
        <v>6495.096739</v>
      </c>
      <c r="GN1" s="1" t="n">
        <v>6508.71329</v>
      </c>
      <c r="GO1" s="1" t="n">
        <v>6522.329841</v>
      </c>
      <c r="GP1" s="1" t="n">
        <v>6535.946392</v>
      </c>
      <c r="GQ1" s="1" t="n">
        <v>6549.562942</v>
      </c>
      <c r="GR1" s="1" t="n">
        <v>6563.179493</v>
      </c>
      <c r="GS1" s="1" t="n">
        <v>6576.796044</v>
      </c>
      <c r="GT1" s="1" t="n">
        <v>6590.412594</v>
      </c>
      <c r="GU1" s="1" t="n">
        <v>6604.029145</v>
      </c>
      <c r="GV1" s="1" t="n">
        <v>6617.645696</v>
      </c>
      <c r="GW1" s="1" t="n">
        <v>6631.262247</v>
      </c>
      <c r="GX1" s="1" t="n">
        <v>6644.878797</v>
      </c>
      <c r="GY1" s="1" t="n">
        <v>6658.495348</v>
      </c>
      <c r="GZ1" s="1" t="n">
        <v>6672.111899</v>
      </c>
      <c r="HA1" s="1" t="n">
        <v>6685.728449</v>
      </c>
      <c r="HB1" s="1" t="n">
        <v>6699.345</v>
      </c>
      <c r="HC1" s="1" t="n">
        <v>6712.961551</v>
      </c>
      <c r="HD1" s="1" t="n">
        <v>6726.578102</v>
      </c>
      <c r="HE1" s="1" t="n">
        <v>6740.194652</v>
      </c>
      <c r="HF1" s="1" t="n">
        <v>6753.811203</v>
      </c>
      <c r="HG1" s="1" t="n">
        <v>6767.427754</v>
      </c>
      <c r="HH1" s="1" t="n">
        <v>6781.044304</v>
      </c>
      <c r="HI1" s="1" t="n">
        <v>6794.660855</v>
      </c>
      <c r="HJ1" s="1" t="n">
        <v>6808.277406</v>
      </c>
      <c r="HK1" s="1" t="n">
        <v>6821.893957</v>
      </c>
      <c r="HL1" s="1" t="n">
        <v>6835.510507</v>
      </c>
      <c r="HM1" s="1" t="n">
        <v>6849.127058</v>
      </c>
      <c r="HN1" s="1" t="n">
        <v>6862.743609</v>
      </c>
      <c r="HO1" s="1" t="n">
        <v>6876.360159</v>
      </c>
      <c r="HP1" s="1" t="n">
        <v>6889.97671</v>
      </c>
      <c r="HQ1" s="1" t="n">
        <v>6903.593261</v>
      </c>
      <c r="HR1" s="1" t="n">
        <v>6917.209812</v>
      </c>
      <c r="HS1" s="1" t="n">
        <v>6930.826362</v>
      </c>
      <c r="HT1" s="1" t="n">
        <v>6944.442913</v>
      </c>
      <c r="HU1" s="1" t="n">
        <v>6958.059464</v>
      </c>
      <c r="HV1" s="1" t="n">
        <v>6971.676014</v>
      </c>
      <c r="HW1" s="1" t="n">
        <v>6985.292565</v>
      </c>
      <c r="HX1" s="1" t="n">
        <v>6998.909116</v>
      </c>
      <c r="HY1" s="1" t="n">
        <v>7012.525667</v>
      </c>
      <c r="HZ1" s="1" t="n">
        <v>7026.142217</v>
      </c>
      <c r="IA1" s="1" t="n">
        <v>7039.758768</v>
      </c>
      <c r="IB1" s="1" t="n">
        <v>7053.375319</v>
      </c>
      <c r="IC1" s="1" t="n">
        <v>7066.991869</v>
      </c>
      <c r="ID1" s="1" t="n">
        <v>7080.60842</v>
      </c>
      <c r="IE1" s="1" t="n">
        <v>7094.224971</v>
      </c>
      <c r="IF1" s="1" t="n">
        <v>7107.841522</v>
      </c>
      <c r="IG1" s="1" t="n">
        <v>7121.458072</v>
      </c>
      <c r="IH1" s="1" t="n">
        <v>7135.074623</v>
      </c>
      <c r="II1" s="1" t="n">
        <v>7148.691174</v>
      </c>
      <c r="IJ1" s="1" t="n">
        <v>7162.307724</v>
      </c>
      <c r="IK1" s="1" t="n">
        <v>7175.924275</v>
      </c>
      <c r="IL1" s="1" t="n">
        <v>7189.540826</v>
      </c>
      <c r="IM1" s="1" t="n">
        <v>7203.157376</v>
      </c>
      <c r="IN1" s="1" t="n">
        <v>7216.773927</v>
      </c>
      <c r="IO1" s="1" t="n">
        <v>7230.390478</v>
      </c>
      <c r="IP1" s="1" t="n">
        <v>7244.007029</v>
      </c>
      <c r="IQ1" s="1" t="n">
        <v>7257.623579</v>
      </c>
      <c r="IR1" s="1" t="n">
        <v>7271.24013</v>
      </c>
      <c r="IS1" s="1" t="n">
        <v>7284.856681</v>
      </c>
      <c r="IT1" s="1" t="n">
        <v>7298.473231</v>
      </c>
      <c r="IU1" s="1" t="n">
        <v>7312.089782</v>
      </c>
      <c r="IV1" s="1" t="n">
        <v>7325.706333</v>
      </c>
      <c r="IW1" s="1" t="n">
        <v>7339.322884</v>
      </c>
      <c r="IX1" s="1" t="n">
        <v>7352.939434</v>
      </c>
      <c r="IY1" s="1" t="n">
        <v>7366.555985</v>
      </c>
      <c r="IZ1" s="1" t="n">
        <v>7380.172536</v>
      </c>
      <c r="JA1" s="1" t="n">
        <v>7393.789086</v>
      </c>
      <c r="JB1" s="1" t="n">
        <v>7407.405637</v>
      </c>
    </row>
    <row r="2" customFormat="false" ht="14.25" hidden="false" customHeight="false" outlineLevel="0" collapsed="false">
      <c r="A2" s="0" t="n">
        <v>160</v>
      </c>
      <c r="B2" s="0" t="s">
        <v>5</v>
      </c>
      <c r="C2" s="0" t="s">
        <v>6</v>
      </c>
      <c r="D2" s="0" t="s">
        <v>7</v>
      </c>
      <c r="E2" s="0" t="s">
        <v>8</v>
      </c>
      <c r="F2" s="0" t="n">
        <v>17.6862401952711</v>
      </c>
      <c r="G2" s="0" t="n">
        <v>17.4382886452203</v>
      </c>
      <c r="H2" s="0" t="n">
        <v>17.1810896875017</v>
      </c>
      <c r="I2" s="0" t="n">
        <v>16.9215300159967</v>
      </c>
      <c r="J2" s="0" t="n">
        <v>16.6794616086164</v>
      </c>
      <c r="K2" s="0" t="n">
        <v>16.4791159765705</v>
      </c>
      <c r="L2" s="0" t="n">
        <v>16.3433396588997</v>
      </c>
      <c r="M2" s="0" t="n">
        <v>16.2786013026363</v>
      </c>
      <c r="N2" s="0" t="n">
        <v>16.2812899818832</v>
      </c>
      <c r="O2" s="0" t="n">
        <v>16.3550389487458</v>
      </c>
      <c r="P2" s="0" t="n">
        <v>16.4865574285607</v>
      </c>
      <c r="Q2" s="0" t="n">
        <v>16.6738760035385</v>
      </c>
      <c r="R2" s="0" t="n">
        <v>16.9097682011444</v>
      </c>
      <c r="S2" s="0" t="n">
        <v>17.1795719628409</v>
      </c>
      <c r="T2" s="0" t="n">
        <v>17.4575946961291</v>
      </c>
      <c r="U2" s="0" t="n">
        <v>17.7077088336213</v>
      </c>
      <c r="V2" s="0" t="n">
        <v>17.8902858705237</v>
      </c>
      <c r="W2" s="0" t="n">
        <v>17.9742407927317</v>
      </c>
      <c r="X2" s="0" t="n">
        <v>17.9494081843887</v>
      </c>
      <c r="Y2" s="0" t="n">
        <v>17.8325186213577</v>
      </c>
      <c r="Z2" s="0" t="n">
        <v>17.6617702180612</v>
      </c>
      <c r="AA2" s="0" t="n">
        <v>17.4832735817</v>
      </c>
      <c r="AB2" s="0" t="n">
        <v>17.3346140760969</v>
      </c>
      <c r="AC2" s="0" t="n">
        <v>17.2302854333503</v>
      </c>
      <c r="AD2" s="0" t="n">
        <v>17.1649474465254</v>
      </c>
      <c r="AE2" s="0" t="n">
        <v>17.1198692586131</v>
      </c>
      <c r="AF2" s="0" t="n">
        <v>17.0717218679183</v>
      </c>
      <c r="AG2" s="0" t="n">
        <v>17.00144520707</v>
      </c>
      <c r="AH2" s="0" t="n">
        <v>16.9015652113073</v>
      </c>
      <c r="AI2" s="0" t="n">
        <v>16.7814110426302</v>
      </c>
      <c r="AJ2" s="0" t="n">
        <v>16.6699932428902</v>
      </c>
      <c r="AK2" s="0" t="n">
        <v>16.6160674848082</v>
      </c>
      <c r="AL2" s="0" t="n">
        <v>16.6837065412523</v>
      </c>
      <c r="AM2" s="0" t="n">
        <v>16.9414079540309</v>
      </c>
      <c r="AN2" s="0" t="n">
        <v>17.4447257355615</v>
      </c>
      <c r="AO2" s="0" t="n">
        <v>18.2157100629089</v>
      </c>
      <c r="AP2" s="0" t="n">
        <v>19.2330005750681</v>
      </c>
      <c r="AQ2" s="0" t="n">
        <v>20.4030814033044</v>
      </c>
      <c r="AR2" s="0" t="n">
        <v>21.5979207848827</v>
      </c>
      <c r="AS2" s="0" t="n">
        <v>22.6840536233407</v>
      </c>
      <c r="AT2" s="0" t="n">
        <v>23.5462047708396</v>
      </c>
      <c r="AU2" s="0" t="n">
        <v>24.1108319820339</v>
      </c>
      <c r="AV2" s="0" t="n">
        <v>24.3592414315461</v>
      </c>
      <c r="AW2" s="0" t="n">
        <v>24.326799323424</v>
      </c>
      <c r="AX2" s="0" t="n">
        <v>24.0883721362943</v>
      </c>
      <c r="AY2" s="0" t="n">
        <v>23.7352382973494</v>
      </c>
      <c r="AZ2" s="0" t="n">
        <v>23.3526125202438</v>
      </c>
      <c r="BA2" s="0" t="n">
        <v>23.0070703632336</v>
      </c>
      <c r="BB2" s="0" t="n">
        <v>22.7461686129445</v>
      </c>
      <c r="BC2" s="0" t="n">
        <v>22.6062613226051</v>
      </c>
      <c r="BD2" s="0" t="n">
        <v>22.6194481913373</v>
      </c>
      <c r="BE2" s="0" t="n">
        <v>22.8230586680666</v>
      </c>
      <c r="BF2" s="0" t="n">
        <v>23.2244067256171</v>
      </c>
      <c r="BG2" s="0" t="n">
        <v>23.8080245414712</v>
      </c>
      <c r="BH2" s="0" t="n">
        <v>24.5297829789908</v>
      </c>
      <c r="BI2" s="0" t="n">
        <v>25.3217131830766</v>
      </c>
      <c r="BJ2" s="0" t="n">
        <v>26.109987870018</v>
      </c>
      <c r="BK2" s="0" t="n">
        <v>26.8355863060478</v>
      </c>
      <c r="BL2" s="0" t="n">
        <v>27.4664781335641</v>
      </c>
      <c r="BM2" s="0" t="n">
        <v>27.9950360851614</v>
      </c>
      <c r="BN2" s="0" t="n">
        <v>28.423300105579</v>
      </c>
      <c r="BO2" s="0" t="n">
        <v>28.7448716510351</v>
      </c>
      <c r="BP2" s="0" t="n">
        <v>28.93454721724</v>
      </c>
      <c r="BQ2" s="0" t="n">
        <v>28.9519454592846</v>
      </c>
      <c r="BR2" s="0" t="n">
        <v>28.7601036566067</v>
      </c>
      <c r="BS2" s="0" t="n">
        <v>28.3489271170062</v>
      </c>
      <c r="BT2" s="0" t="n">
        <v>27.7587902098688</v>
      </c>
      <c r="BU2" s="0" t="n">
        <v>27.101981524715</v>
      </c>
      <c r="BV2" s="0" t="n">
        <v>26.5137559178565</v>
      </c>
      <c r="BW2" s="0" t="n">
        <v>26.13076753528</v>
      </c>
      <c r="BX2" s="0" t="n">
        <v>26.055031080461</v>
      </c>
      <c r="BY2" s="0" t="n">
        <v>26.3248719731808</v>
      </c>
      <c r="BZ2" s="0" t="n">
        <v>26.902313957968</v>
      </c>
      <c r="CA2" s="0" t="n">
        <v>27.6826705211285</v>
      </c>
      <c r="CB2" s="0" t="n">
        <v>28.5234246574327</v>
      </c>
      <c r="CC2" s="0" t="n">
        <v>29.2826601152496</v>
      </c>
      <c r="CD2" s="0" t="n">
        <v>29.8533907645908</v>
      </c>
      <c r="CE2" s="0" t="n">
        <v>30.1840035916654</v>
      </c>
      <c r="CF2" s="0" t="n">
        <v>30.2806402000747</v>
      </c>
      <c r="CG2" s="0" t="n">
        <v>30.1941468795585</v>
      </c>
      <c r="CH2" s="0" t="n">
        <v>29.9951616069241</v>
      </c>
      <c r="CI2" s="0" t="n">
        <v>29.757389759295</v>
      </c>
      <c r="CJ2" s="0" t="n">
        <v>29.5231039413415</v>
      </c>
      <c r="CK2" s="0" t="n">
        <v>29.3039735959338</v>
      </c>
      <c r="CL2" s="0" t="n">
        <v>29.0914666575689</v>
      </c>
      <c r="CM2" s="0" t="n">
        <v>28.871659043774</v>
      </c>
      <c r="CN2" s="0" t="n">
        <v>28.6396001767897</v>
      </c>
      <c r="CO2" s="0" t="n">
        <v>28.4064735429861</v>
      </c>
      <c r="CP2" s="0" t="n">
        <v>28.1983378724625</v>
      </c>
      <c r="CQ2" s="0" t="n">
        <v>28.0485613419482</v>
      </c>
      <c r="CR2" s="0" t="n">
        <v>27.9904885405435</v>
      </c>
      <c r="CS2" s="0" t="n">
        <v>28.0557337404713</v>
      </c>
      <c r="CT2" s="0" t="n">
        <v>28.2800791923861</v>
      </c>
      <c r="CU2" s="0" t="n">
        <v>28.7126208242518</v>
      </c>
      <c r="CV2" s="0" t="n">
        <v>29.4288140037741</v>
      </c>
      <c r="CW2" s="0" t="n">
        <v>30.5109305917148</v>
      </c>
      <c r="CX2" s="0" t="n">
        <v>32.0031552192798</v>
      </c>
      <c r="CY2" s="0" t="n">
        <v>33.9064835373171</v>
      </c>
      <c r="CZ2" s="0" t="n">
        <v>36.1491226164687</v>
      </c>
      <c r="DA2" s="0" t="n">
        <v>38.5900075230976</v>
      </c>
      <c r="DB2" s="0" t="n">
        <v>41.0472392826667</v>
      </c>
      <c r="DC2" s="0" t="n">
        <v>43.3388828019976</v>
      </c>
      <c r="DD2" s="0" t="n">
        <v>45.3199391643399</v>
      </c>
      <c r="DE2" s="0" t="n">
        <v>46.9042632298662</v>
      </c>
      <c r="DF2" s="0" t="n">
        <v>48.0681292893399</v>
      </c>
      <c r="DG2" s="0" t="n">
        <v>48.8391429016777</v>
      </c>
      <c r="DH2" s="0" t="n">
        <v>49.2763520117813</v>
      </c>
      <c r="DI2" s="0" t="n">
        <v>49.4498780260958</v>
      </c>
      <c r="DJ2" s="0" t="n">
        <v>49.4230322097949</v>
      </c>
      <c r="DK2" s="0" t="n">
        <v>49.253277476774</v>
      </c>
      <c r="DL2" s="0" t="n">
        <v>48.9951794689604</v>
      </c>
      <c r="DM2" s="0" t="n">
        <v>48.6899303490752</v>
      </c>
      <c r="DN2" s="0" t="n">
        <v>48.3718467910215</v>
      </c>
      <c r="DO2" s="0" t="n">
        <v>48.0640042721704</v>
      </c>
      <c r="DP2" s="0" t="n">
        <v>47.7739041250319</v>
      </c>
      <c r="DQ2" s="0" t="n">
        <v>47.4955681776395</v>
      </c>
      <c r="DR2" s="0" t="n">
        <v>47.2189909740936</v>
      </c>
      <c r="DS2" s="0" t="n">
        <v>46.9426329165249</v>
      </c>
      <c r="DT2" s="0" t="n">
        <v>46.6810851076222</v>
      </c>
      <c r="DU2" s="0" t="n">
        <v>46.4605154813072</v>
      </c>
      <c r="DV2" s="0" t="n">
        <v>46.3013466773589</v>
      </c>
      <c r="DW2" s="0" t="n">
        <v>46.1958490747382</v>
      </c>
      <c r="DX2" s="0" t="n">
        <v>46.0920041266426</v>
      </c>
      <c r="DY2" s="0" t="n">
        <v>45.8957493254826</v>
      </c>
      <c r="DZ2" s="0" t="n">
        <v>45.5211542140967</v>
      </c>
      <c r="EA2" s="0" t="n">
        <v>44.9272487423387</v>
      </c>
      <c r="EB2" s="0" t="n">
        <v>44.1459353961408</v>
      </c>
      <c r="EC2" s="0" t="n">
        <v>43.2789004120535</v>
      </c>
      <c r="ED2" s="0" t="n">
        <v>42.4602188381074</v>
      </c>
      <c r="EE2" s="0" t="n">
        <v>41.7995608132477</v>
      </c>
      <c r="EF2" s="0" t="n">
        <v>41.3314527875715</v>
      </c>
      <c r="EG2" s="0" t="n">
        <v>40.9967573249966</v>
      </c>
      <c r="EH2" s="0" t="n">
        <v>40.6695380609298</v>
      </c>
      <c r="EI2" s="0" t="n">
        <v>40.2215352368304</v>
      </c>
      <c r="EJ2" s="0" t="n">
        <v>39.5943548398531</v>
      </c>
      <c r="EK2" s="0" t="n">
        <v>38.8431186777199</v>
      </c>
      <c r="EL2" s="0" t="n">
        <v>38.138335085601</v>
      </c>
      <c r="EM2" s="0" t="n">
        <v>37.6950817596053</v>
      </c>
      <c r="EN2" s="0" t="n">
        <v>37.6559019730869</v>
      </c>
      <c r="EO2" s="0" t="n">
        <v>38.0464853644003</v>
      </c>
      <c r="EP2" s="0" t="n">
        <v>38.7652549526879</v>
      </c>
      <c r="EQ2" s="0" t="n">
        <v>39.6307793247694</v>
      </c>
      <c r="ER2" s="0" t="n">
        <v>40.4629669906495</v>
      </c>
      <c r="ES2" s="0" t="n">
        <v>41.1598725815621</v>
      </c>
      <c r="ET2" s="0" t="n">
        <v>41.7340062904666</v>
      </c>
      <c r="EU2" s="0" t="n">
        <v>42.2934167951968</v>
      </c>
      <c r="EV2" s="0" t="n">
        <v>42.9793891131825</v>
      </c>
      <c r="EW2" s="0" t="n">
        <v>43.8931198104488</v>
      </c>
      <c r="EX2" s="0" t="n">
        <v>45.0473280068635</v>
      </c>
      <c r="EY2" s="0" t="n">
        <v>46.3623896338253</v>
      </c>
      <c r="EZ2" s="0" t="n">
        <v>47.6953582319977</v>
      </c>
      <c r="FA2" s="0" t="n">
        <v>48.9106901314171</v>
      </c>
      <c r="FB2" s="0" t="n">
        <v>49.9308286606595</v>
      </c>
      <c r="FC2" s="0" t="n">
        <v>50.7353551787596</v>
      </c>
      <c r="FD2" s="0" t="n">
        <v>51.342006462099</v>
      </c>
      <c r="FE2" s="0" t="n">
        <v>51.7774818695231</v>
      </c>
      <c r="FF2" s="0" t="n">
        <v>52.0576700414166</v>
      </c>
      <c r="FG2" s="0" t="n">
        <v>52.1860557693659</v>
      </c>
      <c r="FH2" s="0" t="n">
        <v>52.1682736675747</v>
      </c>
      <c r="FI2" s="0" t="n">
        <v>52.0278211911843</v>
      </c>
      <c r="FJ2" s="0" t="n">
        <v>51.811399662879</v>
      </c>
      <c r="FK2" s="0" t="n">
        <v>51.5772607821814</v>
      </c>
      <c r="FL2" s="0" t="n">
        <v>51.3730534784247</v>
      </c>
      <c r="FM2" s="0" t="n">
        <v>51.2161572286641</v>
      </c>
      <c r="FN2" s="0" t="n">
        <v>51.0817083825225</v>
      </c>
      <c r="FO2" s="0" t="n">
        <v>50.9239877029852</v>
      </c>
      <c r="FP2" s="0" t="n">
        <v>50.7073461910576</v>
      </c>
      <c r="FQ2" s="0" t="n">
        <v>50.4248506715671</v>
      </c>
      <c r="FR2" s="0" t="n">
        <v>50.1009671020371</v>
      </c>
      <c r="FS2" s="0" t="n">
        <v>49.7752978964119</v>
      </c>
      <c r="FT2" s="0" t="n">
        <v>49.4790309747803</v>
      </c>
      <c r="FU2" s="0" t="n">
        <v>49.2177105270006</v>
      </c>
      <c r="FV2" s="0" t="n">
        <v>48.9706977283458</v>
      </c>
      <c r="FW2" s="0" t="n">
        <v>48.7072147091506</v>
      </c>
      <c r="FX2" s="0" t="n">
        <v>48.4087669604864</v>
      </c>
      <c r="FY2" s="0" t="n">
        <v>48.084961756911</v>
      </c>
      <c r="FZ2" s="0" t="n">
        <v>47.7726739726405</v>
      </c>
      <c r="GA2" s="0" t="n">
        <v>47.5194110131487</v>
      </c>
      <c r="GB2" s="0" t="n">
        <v>47.344491727891</v>
      </c>
      <c r="GC2" s="0" t="n">
        <v>47.2336630884829</v>
      </c>
      <c r="GD2" s="0" t="n">
        <v>47.1437902712176</v>
      </c>
      <c r="GE2" s="0" t="n">
        <v>47.0250078977049</v>
      </c>
      <c r="GF2" s="0" t="n">
        <v>46.8453652169139</v>
      </c>
      <c r="GG2" s="0" t="n">
        <v>46.6049781642443</v>
      </c>
      <c r="GH2" s="0" t="n">
        <v>46.3316372516055</v>
      </c>
      <c r="GI2" s="0" t="n">
        <v>46.0603714955924</v>
      </c>
      <c r="GJ2" s="0" t="n">
        <v>45.8109724068836</v>
      </c>
      <c r="GK2" s="0" t="n">
        <v>45.5755621806312</v>
      </c>
      <c r="GL2" s="0" t="n">
        <v>45.3233776632035</v>
      </c>
      <c r="GM2" s="0" t="n">
        <v>45.0202938813251</v>
      </c>
      <c r="GN2" s="0" t="n">
        <v>44.649718682434</v>
      </c>
      <c r="GO2" s="0" t="n">
        <v>44.2363200293261</v>
      </c>
      <c r="GP2" s="0" t="n">
        <v>43.8240085163524</v>
      </c>
      <c r="GQ2" s="0" t="n">
        <v>43.4573347610947</v>
      </c>
      <c r="GR2" s="0" t="n">
        <v>43.1598075173021</v>
      </c>
      <c r="GS2" s="0" t="n">
        <v>42.925148999021</v>
      </c>
      <c r="GT2" s="0" t="n">
        <v>42.7253032485366</v>
      </c>
      <c r="GU2" s="0" t="n">
        <v>42.5298648087868</v>
      </c>
      <c r="GV2" s="0" t="n">
        <v>42.3268377221166</v>
      </c>
      <c r="GW2" s="0" t="n">
        <v>42.1326911897885</v>
      </c>
      <c r="GX2" s="0" t="n">
        <v>41.987248772927</v>
      </c>
      <c r="GY2" s="0" t="n">
        <v>41.9362287012721</v>
      </c>
      <c r="GZ2" s="0" t="n">
        <v>42.0116367540242</v>
      </c>
      <c r="HA2" s="0" t="n">
        <v>42.2243607932792</v>
      </c>
      <c r="HB2" s="0" t="n">
        <v>42.5403764641458</v>
      </c>
      <c r="HC2" s="0" t="n">
        <v>42.9204173634966</v>
      </c>
      <c r="HD2" s="0" t="n">
        <v>43.3254972349466</v>
      </c>
      <c r="HE2" s="0" t="n">
        <v>43.7261281235274</v>
      </c>
      <c r="HF2" s="0" t="n">
        <v>44.1041164488837</v>
      </c>
      <c r="HG2" s="0" t="n">
        <v>44.4489584464557</v>
      </c>
      <c r="HH2" s="0" t="n">
        <v>44.7538354757717</v>
      </c>
      <c r="HI2" s="0" t="n">
        <v>45.0152542702097</v>
      </c>
      <c r="HJ2" s="0" t="n">
        <v>45.2349156208492</v>
      </c>
      <c r="HK2" s="0" t="n">
        <v>45.4213789870362</v>
      </c>
      <c r="HL2" s="0" t="n">
        <v>45.5871967718689</v>
      </c>
      <c r="HM2" s="0" t="n">
        <v>45.7425765077861</v>
      </c>
      <c r="HN2" s="0" t="n">
        <v>45.8884867969974</v>
      </c>
      <c r="HO2" s="0" t="n">
        <v>46.0174285599605</v>
      </c>
      <c r="HP2" s="0" t="n">
        <v>46.1200938871821</v>
      </c>
      <c r="HQ2" s="0" t="n">
        <v>46.1955638728015</v>
      </c>
      <c r="HR2" s="0" t="n">
        <v>46.2568374971336</v>
      </c>
      <c r="HS2" s="0" t="n">
        <v>46.3275353440357</v>
      </c>
      <c r="HT2" s="0" t="n">
        <v>46.4295937184899</v>
      </c>
      <c r="HU2" s="0" t="n">
        <v>46.5707311401127</v>
      </c>
      <c r="HV2" s="0" t="n">
        <v>46.7399921325496</v>
      </c>
      <c r="HW2" s="0" t="n">
        <v>46.9164255980893</v>
      </c>
      <c r="HX2" s="0" t="n">
        <v>47.0881160001253</v>
      </c>
      <c r="HY2" s="0" t="n">
        <v>47.2704419401015</v>
      </c>
      <c r="HZ2" s="0" t="n">
        <v>47.5129270786046</v>
      </c>
      <c r="IA2" s="0" t="n">
        <v>47.8827671029137</v>
      </c>
      <c r="IB2" s="0" t="n">
        <v>48.4155236581995</v>
      </c>
      <c r="IC2" s="0" t="n">
        <v>49.0992203757535</v>
      </c>
      <c r="ID2" s="0" t="n">
        <v>49.8660150049793</v>
      </c>
      <c r="IE2" s="0" t="n">
        <v>50.6142767332449</v>
      </c>
      <c r="IF2" s="0" t="n">
        <v>51.2517899827007</v>
      </c>
      <c r="IG2" s="0" t="n">
        <v>51.7392069113773</v>
      </c>
      <c r="IH2" s="0" t="n">
        <v>52.1081924589271</v>
      </c>
      <c r="II2" s="0" t="n">
        <v>52.4415283998428</v>
      </c>
      <c r="IJ2" s="0" t="n">
        <v>52.8257751691476</v>
      </c>
      <c r="IK2" s="0" t="n">
        <v>53.304870637813</v>
      </c>
      <c r="IL2" s="0" t="n">
        <v>53.8591869876157</v>
      </c>
      <c r="IM2" s="0" t="n">
        <v>54.4170115976203</v>
      </c>
      <c r="IN2" s="0" t="n">
        <v>54.9026686780685</v>
      </c>
      <c r="IO2" s="0" t="n">
        <v>55.290617122523</v>
      </c>
      <c r="IP2" s="0" t="n">
        <v>55.611320004702</v>
      </c>
      <c r="IQ2" s="0" t="n">
        <v>55.9273387505301</v>
      </c>
      <c r="IR2" s="0" t="n">
        <v>56.289488453807</v>
      </c>
      <c r="IS2" s="0" t="n">
        <v>56.7015314278848</v>
      </c>
      <c r="IT2" s="0" t="n">
        <v>57.1166313621397</v>
      </c>
      <c r="IU2" s="0" t="n">
        <v>57.4670812050398</v>
      </c>
      <c r="IV2" s="0" t="n">
        <v>57.7120901817361</v>
      </c>
      <c r="IW2" s="0" t="n">
        <v>57.874717948382</v>
      </c>
      <c r="IX2" s="0" t="n">
        <v>58.0419228787393</v>
      </c>
      <c r="IY2" s="0" t="n">
        <v>58.323866285473</v>
      </c>
      <c r="IZ2" s="0" t="n">
        <v>58.7883006412732</v>
      </c>
      <c r="JA2" s="0" t="n">
        <v>59.3857731805228</v>
      </c>
      <c r="JB2" s="0" t="n">
        <v>59.9940028366282</v>
      </c>
    </row>
    <row r="3" customFormat="false" ht="14.25" hidden="false" customHeight="false" outlineLevel="0" collapsed="false">
      <c r="A3" s="0" t="n">
        <v>160</v>
      </c>
      <c r="B3" s="0" t="s">
        <v>9</v>
      </c>
      <c r="C3" s="0" t="s">
        <v>6</v>
      </c>
      <c r="D3" s="0" t="s">
        <v>10</v>
      </c>
      <c r="E3" s="0" t="s">
        <v>8</v>
      </c>
      <c r="F3" s="0" t="n">
        <v>17.4065989772182</v>
      </c>
      <c r="G3" s="0" t="n">
        <v>17.1160853930441</v>
      </c>
      <c r="H3" s="0" t="n">
        <v>16.8318347074301</v>
      </c>
      <c r="I3" s="0" t="n">
        <v>16.5671943493661</v>
      </c>
      <c r="J3" s="0" t="n">
        <v>16.3382197404133</v>
      </c>
      <c r="K3" s="0" t="n">
        <v>16.1586291762573</v>
      </c>
      <c r="L3" s="0" t="n">
        <v>16.0395398700035</v>
      </c>
      <c r="M3" s="0" t="n">
        <v>15.9807320100478</v>
      </c>
      <c r="N3" s="0" t="n">
        <v>15.9782929733297</v>
      </c>
      <c r="O3" s="0" t="n">
        <v>16.0389309145562</v>
      </c>
      <c r="P3" s="0" t="n">
        <v>16.1539486101333</v>
      </c>
      <c r="Q3" s="0" t="n">
        <v>16.3242342409774</v>
      </c>
      <c r="R3" s="0" t="n">
        <v>16.5442532542863</v>
      </c>
      <c r="S3" s="0" t="n">
        <v>16.8013267497169</v>
      </c>
      <c r="T3" s="0" t="n">
        <v>17.0733979774652</v>
      </c>
      <c r="U3" s="0" t="n">
        <v>17.3291370399489</v>
      </c>
      <c r="V3" s="0" t="n">
        <v>17.5322077693351</v>
      </c>
      <c r="W3" s="0" t="n">
        <v>17.6498543299137</v>
      </c>
      <c r="X3" s="0" t="n">
        <v>17.6635730571101</v>
      </c>
      <c r="Y3" s="0" t="n">
        <v>17.5772256193668</v>
      </c>
      <c r="Z3" s="0" t="n">
        <v>17.417271121003</v>
      </c>
      <c r="AA3" s="0" t="n">
        <v>17.2245967021389</v>
      </c>
      <c r="AB3" s="0" t="n">
        <v>17.0441732720263</v>
      </c>
      <c r="AC3" s="0" t="n">
        <v>16.9052655389073</v>
      </c>
      <c r="AD3" s="0" t="n">
        <v>16.8174457743865</v>
      </c>
      <c r="AE3" s="0" t="n">
        <v>16.7706961585484</v>
      </c>
      <c r="AF3" s="0" t="n">
        <v>16.7403392282962</v>
      </c>
      <c r="AG3" s="0" t="n">
        <v>16.6968160895347</v>
      </c>
      <c r="AH3" s="0" t="n">
        <v>16.6183166100354</v>
      </c>
      <c r="AI3" s="0" t="n">
        <v>16.5030019509779</v>
      </c>
      <c r="AJ3" s="0" t="n">
        <v>16.376982767653</v>
      </c>
      <c r="AK3" s="0" t="n">
        <v>16.2950617179254</v>
      </c>
      <c r="AL3" s="0" t="n">
        <v>16.3323254905403</v>
      </c>
      <c r="AM3" s="0" t="n">
        <v>16.5669287525359</v>
      </c>
      <c r="AN3" s="0" t="n">
        <v>17.0575023183438</v>
      </c>
      <c r="AO3" s="0" t="n">
        <v>17.8215993442851</v>
      </c>
      <c r="AP3" s="0" t="n">
        <v>18.8293201428031</v>
      </c>
      <c r="AQ3" s="0" t="n">
        <v>19.9816640242885</v>
      </c>
      <c r="AR3" s="0" t="n">
        <v>21.1530985271467</v>
      </c>
      <c r="AS3" s="0" t="n">
        <v>22.2188780957798</v>
      </c>
      <c r="AT3" s="0" t="n">
        <v>23.0736581020775</v>
      </c>
      <c r="AU3" s="0" t="n">
        <v>23.6487596225546</v>
      </c>
      <c r="AV3" s="0" t="n">
        <v>23.9214150359146</v>
      </c>
      <c r="AW3" s="0" t="n">
        <v>23.9150874226669</v>
      </c>
      <c r="AX3" s="0" t="n">
        <v>23.6909661932444</v>
      </c>
      <c r="AY3" s="0" t="n">
        <v>23.3326669217908</v>
      </c>
      <c r="AZ3" s="0" t="n">
        <v>22.9283834459802</v>
      </c>
      <c r="BA3" s="0" t="n">
        <v>22.5566643424141</v>
      </c>
      <c r="BB3" s="0" t="n">
        <v>22.2791162203364</v>
      </c>
      <c r="BC3" s="0" t="n">
        <v>22.1402681195752</v>
      </c>
      <c r="BD3" s="0" t="n">
        <v>22.1699688662622</v>
      </c>
      <c r="BE3" s="0" t="n">
        <v>22.3932933400093</v>
      </c>
      <c r="BF3" s="0" t="n">
        <v>22.8017083994044</v>
      </c>
      <c r="BG3" s="0" t="n">
        <v>23.3706658852537</v>
      </c>
      <c r="BH3" s="0" t="n">
        <v>24.0576660759394</v>
      </c>
      <c r="BI3" s="0" t="n">
        <v>24.8061975079224</v>
      </c>
      <c r="BJ3" s="0" t="n">
        <v>25.5575300442753</v>
      </c>
      <c r="BK3" s="0" t="n">
        <v>26.2633890842932</v>
      </c>
      <c r="BL3" s="0" t="n">
        <v>26.8929999513868</v>
      </c>
      <c r="BM3" s="0" t="n">
        <v>27.4309291929757</v>
      </c>
      <c r="BN3" s="0" t="n">
        <v>27.8676868437215</v>
      </c>
      <c r="BO3" s="0" t="n">
        <v>28.1885478655433</v>
      </c>
      <c r="BP3" s="0" t="n">
        <v>28.3677614897212</v>
      </c>
      <c r="BQ3" s="0" t="n">
        <v>28.3720654666159</v>
      </c>
      <c r="BR3" s="0" t="n">
        <v>28.1746282113073</v>
      </c>
      <c r="BS3" s="0" t="n">
        <v>27.7722678254149</v>
      </c>
      <c r="BT3" s="0" t="n">
        <v>27.2043508274675</v>
      </c>
      <c r="BU3" s="0" t="n">
        <v>26.5732769214869</v>
      </c>
      <c r="BV3" s="0" t="n">
        <v>26.0033821348906</v>
      </c>
      <c r="BW3" s="0" t="n">
        <v>25.62458128527</v>
      </c>
      <c r="BX3" s="0" t="n">
        <v>25.5397527607242</v>
      </c>
      <c r="BY3" s="0" t="n">
        <v>25.7947685331562</v>
      </c>
      <c r="BZ3" s="0" t="n">
        <v>26.361201368507</v>
      </c>
      <c r="CA3" s="0" t="n">
        <v>27.1402601938596</v>
      </c>
      <c r="CB3" s="0" t="n">
        <v>27.9883439880593</v>
      </c>
      <c r="CC3" s="0" t="n">
        <v>28.7563267096307</v>
      </c>
      <c r="CD3" s="0" t="n">
        <v>29.328292661292</v>
      </c>
      <c r="CE3" s="0" t="n">
        <v>29.6473064693172</v>
      </c>
      <c r="CF3" s="0" t="n">
        <v>29.7210325835412</v>
      </c>
      <c r="CG3" s="0" t="n">
        <v>29.6081082692629</v>
      </c>
      <c r="CH3" s="0" t="n">
        <v>29.389790874195</v>
      </c>
      <c r="CI3" s="0" t="n">
        <v>29.1464647824635</v>
      </c>
      <c r="CJ3" s="0" t="n">
        <v>28.9197668854394</v>
      </c>
      <c r="CK3" s="0" t="n">
        <v>28.7152564188769</v>
      </c>
      <c r="CL3" s="0" t="n">
        <v>28.5164792633398</v>
      </c>
      <c r="CM3" s="0" t="n">
        <v>28.3039811910255</v>
      </c>
      <c r="CN3" s="0" t="n">
        <v>28.0720042352965</v>
      </c>
      <c r="CO3" s="0" t="n">
        <v>27.8350721701814</v>
      </c>
      <c r="CP3" s="0" t="n">
        <v>27.6239910898698</v>
      </c>
      <c r="CQ3" s="0" t="n">
        <v>27.4752145473224</v>
      </c>
      <c r="CR3" s="0" t="n">
        <v>27.4219489759499</v>
      </c>
      <c r="CS3" s="0" t="n">
        <v>27.4931831873951</v>
      </c>
      <c r="CT3" s="0" t="n">
        <v>27.7217728856456</v>
      </c>
      <c r="CU3" s="0" t="n">
        <v>28.1556184805877</v>
      </c>
      <c r="CV3" s="0" t="n">
        <v>28.8712580479231</v>
      </c>
      <c r="CW3" s="0" t="n">
        <v>29.9530987933853</v>
      </c>
      <c r="CX3" s="0" t="n">
        <v>31.4458694253719</v>
      </c>
      <c r="CY3" s="0" t="n">
        <v>33.3483566418222</v>
      </c>
      <c r="CZ3" s="0" t="n">
        <v>35.5846492140978</v>
      </c>
      <c r="DA3" s="0" t="n">
        <v>38.010013584846</v>
      </c>
      <c r="DB3" s="0" t="n">
        <v>40.4416932066604</v>
      </c>
      <c r="DC3" s="0" t="n">
        <v>42.7005043705224</v>
      </c>
      <c r="DD3" s="0" t="n">
        <v>44.6467080290948</v>
      </c>
      <c r="DE3" s="0" t="n">
        <v>46.1997735797171</v>
      </c>
      <c r="DF3" s="0" t="n">
        <v>47.3401642092965</v>
      </c>
      <c r="DG3" s="0" t="n">
        <v>48.0976398615369</v>
      </c>
      <c r="DH3" s="0" t="n">
        <v>48.5319868784169</v>
      </c>
      <c r="DI3" s="0" t="n">
        <v>48.7136086985345</v>
      </c>
      <c r="DJ3" s="0" t="n">
        <v>48.7061075208441</v>
      </c>
      <c r="DK3" s="0" t="n">
        <v>48.5657696314937</v>
      </c>
      <c r="DL3" s="0" t="n">
        <v>48.3423693163479</v>
      </c>
      <c r="DM3" s="0" t="n">
        <v>48.069394352352</v>
      </c>
      <c r="DN3" s="0" t="n">
        <v>47.7719135836652</v>
      </c>
      <c r="DO3" s="0" t="n">
        <v>47.4659341226838</v>
      </c>
      <c r="DP3" s="0" t="n">
        <v>47.1580377970659</v>
      </c>
      <c r="DQ3" s="0" t="n">
        <v>46.8491993112625</v>
      </c>
      <c r="DR3" s="0" t="n">
        <v>46.5420428623726</v>
      </c>
      <c r="DS3" s="0" t="n">
        <v>46.2477284300548</v>
      </c>
      <c r="DT3" s="0" t="n">
        <v>45.9872147817832</v>
      </c>
      <c r="DU3" s="0" t="n">
        <v>45.783055373219</v>
      </c>
      <c r="DV3" s="0" t="n">
        <v>45.6434386469814</v>
      </c>
      <c r="DW3" s="0" t="n">
        <v>45.5458738147576</v>
      </c>
      <c r="DX3" s="0" t="n">
        <v>45.4286347318361</v>
      </c>
      <c r="DY3" s="0" t="n">
        <v>45.2007443060404</v>
      </c>
      <c r="DZ3" s="0" t="n">
        <v>44.7916526405601</v>
      </c>
      <c r="EA3" s="0" t="n">
        <v>44.1780593354623</v>
      </c>
      <c r="EB3" s="0" t="n">
        <v>43.4031516107413</v>
      </c>
      <c r="EC3" s="0" t="n">
        <v>42.5671659888661</v>
      </c>
      <c r="ED3" s="0" t="n">
        <v>41.7903192957806</v>
      </c>
      <c r="EE3" s="0" t="n">
        <v>41.1629075974148</v>
      </c>
      <c r="EF3" s="0" t="n">
        <v>40.7043954759051</v>
      </c>
      <c r="EG3" s="0" t="n">
        <v>40.3526914642033</v>
      </c>
      <c r="EH3" s="0" t="n">
        <v>39.9926496515947</v>
      </c>
      <c r="EI3" s="0" t="n">
        <v>39.5149925245688</v>
      </c>
      <c r="EJ3" s="0" t="n">
        <v>38.8786547294156</v>
      </c>
      <c r="EK3" s="0" t="n">
        <v>38.145556012464</v>
      </c>
      <c r="EL3" s="0" t="n">
        <v>37.4794877244113</v>
      </c>
      <c r="EM3" s="0" t="n">
        <v>37.0775905958485</v>
      </c>
      <c r="EN3" s="0" t="n">
        <v>37.0662213521496</v>
      </c>
      <c r="EO3" s="0" t="n">
        <v>37.4636761668531</v>
      </c>
      <c r="EP3" s="0" t="n">
        <v>38.1712255732859</v>
      </c>
      <c r="EQ3" s="0" t="n">
        <v>39.0168573189387</v>
      </c>
      <c r="ER3" s="0" t="n">
        <v>39.8298517193981</v>
      </c>
      <c r="ES3" s="0" t="n">
        <v>40.5121417065175</v>
      </c>
      <c r="ET3" s="0" t="n">
        <v>41.0735770396345</v>
      </c>
      <c r="EU3" s="0" t="n">
        <v>41.616668364613</v>
      </c>
      <c r="EV3" s="0" t="n">
        <v>42.2799445939178</v>
      </c>
      <c r="EW3" s="0" t="n">
        <v>43.1682623102168</v>
      </c>
      <c r="EX3" s="0" t="n">
        <v>44.3034848451068</v>
      </c>
      <c r="EY3" s="0" t="n">
        <v>45.6155912676474</v>
      </c>
      <c r="EZ3" s="0" t="n">
        <v>46.9664590408972</v>
      </c>
      <c r="FA3" s="0" t="n">
        <v>48.2131667316062</v>
      </c>
      <c r="FB3" s="0" t="n">
        <v>49.2657355871674</v>
      </c>
      <c r="FC3" s="0" t="n">
        <v>50.0914134393072</v>
      </c>
      <c r="FD3" s="0" t="n">
        <v>50.7016104447045</v>
      </c>
      <c r="FE3" s="0" t="n">
        <v>51.1249808182156</v>
      </c>
      <c r="FF3" s="0" t="n">
        <v>51.3851498713385</v>
      </c>
      <c r="FG3" s="0" t="n">
        <v>51.4938032462162</v>
      </c>
      <c r="FH3" s="0" t="n">
        <v>51.4606574989717</v>
      </c>
      <c r="FI3" s="0" t="n">
        <v>51.3082599784737</v>
      </c>
      <c r="FJ3" s="0" t="n">
        <v>51.0803160824067</v>
      </c>
      <c r="FK3" s="0" t="n">
        <v>50.8346310543138</v>
      </c>
      <c r="FL3" s="0" t="n">
        <v>50.623549791711</v>
      </c>
      <c r="FM3" s="0" t="n">
        <v>50.4732538508814</v>
      </c>
      <c r="FN3" s="0" t="n">
        <v>50.3645431153251</v>
      </c>
      <c r="FO3" s="0" t="n">
        <v>50.2476963308857</v>
      </c>
      <c r="FP3" s="0" t="n">
        <v>50.0742190368692</v>
      </c>
      <c r="FQ3" s="0" t="n">
        <v>49.8203974319298</v>
      </c>
      <c r="FR3" s="0" t="n">
        <v>49.4985861388381</v>
      </c>
      <c r="FS3" s="0" t="n">
        <v>49.1479267876821</v>
      </c>
      <c r="FT3" s="0" t="n">
        <v>48.8117963562768</v>
      </c>
      <c r="FU3" s="0" t="n">
        <v>48.5145403674517</v>
      </c>
      <c r="FV3" s="0" t="n">
        <v>48.25086363767</v>
      </c>
      <c r="FW3" s="0" t="n">
        <v>47.9934239694865</v>
      </c>
      <c r="FX3" s="0" t="n">
        <v>47.7134484470851</v>
      </c>
      <c r="FY3" s="0" t="n">
        <v>47.4028190295433</v>
      </c>
      <c r="FZ3" s="0" t="n">
        <v>47.0840964640127</v>
      </c>
      <c r="GA3" s="0" t="n">
        <v>46.8045321814434</v>
      </c>
      <c r="GB3" s="0" t="n">
        <v>46.600476336236</v>
      </c>
      <c r="GC3" s="0" t="n">
        <v>46.4786456058276</v>
      </c>
      <c r="GD3" s="0" t="n">
        <v>46.4088652557193</v>
      </c>
      <c r="GE3" s="0" t="n">
        <v>46.3370745368963</v>
      </c>
      <c r="GF3" s="0" t="n">
        <v>46.2102391757455</v>
      </c>
      <c r="GG3" s="0" t="n">
        <v>46.0007898193185</v>
      </c>
      <c r="GH3" s="0" t="n">
        <v>45.717150485587</v>
      </c>
      <c r="GI3" s="0" t="n">
        <v>45.3947882474981</v>
      </c>
      <c r="GJ3" s="0" t="n">
        <v>45.0749691792597</v>
      </c>
      <c r="GK3" s="0" t="n">
        <v>44.7823301526992</v>
      </c>
      <c r="GL3" s="0" t="n">
        <v>44.5135516461283</v>
      </c>
      <c r="GM3" s="0" t="n">
        <v>44.2433678920297</v>
      </c>
      <c r="GN3" s="0" t="n">
        <v>43.9410274542844</v>
      </c>
      <c r="GO3" s="0" t="n">
        <v>43.5984666874576</v>
      </c>
      <c r="GP3" s="0" t="n">
        <v>43.2331672487598</v>
      </c>
      <c r="GQ3" s="0" t="n">
        <v>42.8789542249204</v>
      </c>
      <c r="GR3" s="0" t="n">
        <v>42.5674302026543</v>
      </c>
      <c r="GS3" s="0" t="n">
        <v>42.3123178838624</v>
      </c>
      <c r="GT3" s="0" t="n">
        <v>42.105197648934</v>
      </c>
      <c r="GU3" s="0" t="n">
        <v>41.9246431068422</v>
      </c>
      <c r="GV3" s="0" t="n">
        <v>41.7538982384305</v>
      </c>
      <c r="GW3" s="0" t="n">
        <v>41.5958420906917</v>
      </c>
      <c r="GX3" s="0" t="n">
        <v>41.4768294120669</v>
      </c>
      <c r="GY3" s="0" t="n">
        <v>41.4364259937752</v>
      </c>
      <c r="GZ3" s="0" t="n">
        <v>41.5091779829806</v>
      </c>
      <c r="HA3" s="0" t="n">
        <v>41.7128497911292</v>
      </c>
      <c r="HB3" s="0" t="n">
        <v>42.0187477082743</v>
      </c>
      <c r="HC3" s="0" t="n">
        <v>42.387765896723</v>
      </c>
      <c r="HD3" s="0" t="n">
        <v>42.7795775411091</v>
      </c>
      <c r="HE3" s="0" t="n">
        <v>43.166117607509</v>
      </c>
      <c r="HF3" s="0" t="n">
        <v>43.5350236153239</v>
      </c>
      <c r="HG3" s="0" t="n">
        <v>43.8828612320145</v>
      </c>
      <c r="HH3" s="0" t="n">
        <v>44.204639242939</v>
      </c>
      <c r="HI3" s="0" t="n">
        <v>44.4881164646561</v>
      </c>
      <c r="HJ3" s="0" t="n">
        <v>44.7164865982972</v>
      </c>
      <c r="HK3" s="0" t="n">
        <v>44.8786113240407</v>
      </c>
      <c r="HL3" s="0" t="n">
        <v>44.9791688928009</v>
      </c>
      <c r="HM3" s="0" t="n">
        <v>45.0422299394753</v>
      </c>
      <c r="HN3" s="0" t="n">
        <v>45.1065411527477</v>
      </c>
      <c r="HO3" s="0" t="n">
        <v>45.2046919153101</v>
      </c>
      <c r="HP3" s="0" t="n">
        <v>45.3473658629278</v>
      </c>
      <c r="HQ3" s="0" t="n">
        <v>45.5218000826861</v>
      </c>
      <c r="HR3" s="0" t="n">
        <v>45.7003805136691</v>
      </c>
      <c r="HS3" s="0" t="n">
        <v>45.8565541638772</v>
      </c>
      <c r="HT3" s="0" t="n">
        <v>45.9782146127533</v>
      </c>
      <c r="HU3" s="0" t="n">
        <v>46.0732212280763</v>
      </c>
      <c r="HV3" s="0" t="n">
        <v>46.1647450032999</v>
      </c>
      <c r="HW3" s="0" t="n">
        <v>46.2802450607261</v>
      </c>
      <c r="HX3" s="0" t="n">
        <v>46.4421513088442</v>
      </c>
      <c r="HY3" s="0" t="n">
        <v>46.6656507921876</v>
      </c>
      <c r="HZ3" s="0" t="n">
        <v>46.9656899854964</v>
      </c>
      <c r="IA3" s="0" t="n">
        <v>47.3618027438622</v>
      </c>
      <c r="IB3" s="0" t="n">
        <v>47.8699221115272</v>
      </c>
      <c r="IC3" s="0" t="n">
        <v>48.497951630733</v>
      </c>
      <c r="ID3" s="0" t="n">
        <v>49.2267071311789</v>
      </c>
      <c r="IE3" s="0" t="n">
        <v>50.0013181494608</v>
      </c>
      <c r="IF3" s="0" t="n">
        <v>50.7403532289157</v>
      </c>
      <c r="IG3" s="0" t="n">
        <v>51.3638471005323</v>
      </c>
      <c r="IH3" s="0" t="n">
        <v>51.828523595026</v>
      </c>
      <c r="II3" s="0" t="n">
        <v>52.1506429893257</v>
      </c>
      <c r="IJ3" s="0" t="n">
        <v>52.4019625545643</v>
      </c>
      <c r="IK3" s="0" t="n">
        <v>52.680044032459</v>
      </c>
      <c r="IL3" s="0" t="n">
        <v>53.0658144665274</v>
      </c>
      <c r="IM3" s="0" t="n">
        <v>53.5926084679161</v>
      </c>
      <c r="IN3" s="0" t="n">
        <v>54.2123805043074</v>
      </c>
      <c r="IO3" s="0" t="n">
        <v>54.8378382225217</v>
      </c>
      <c r="IP3" s="0" t="n">
        <v>55.3858091697098</v>
      </c>
      <c r="IQ3" s="0" t="n">
        <v>55.810868189687</v>
      </c>
      <c r="IR3" s="0" t="n">
        <v>56.118673983443</v>
      </c>
      <c r="IS3" s="0" t="n">
        <v>56.3532749138549</v>
      </c>
      <c r="IT3" s="0" t="n">
        <v>56.5708756944949</v>
      </c>
      <c r="IU3" s="0" t="n">
        <v>56.8138834264186</v>
      </c>
      <c r="IV3" s="0" t="n">
        <v>57.0980068450089</v>
      </c>
      <c r="IW3" s="0" t="n">
        <v>57.4163779159888</v>
      </c>
      <c r="IX3" s="0" t="n">
        <v>57.7558128717641</v>
      </c>
      <c r="IY3" s="0" t="n">
        <v>58.1128416839073</v>
      </c>
      <c r="IZ3" s="0" t="n">
        <v>58.4981806275106</v>
      </c>
      <c r="JA3" s="0" t="n">
        <v>58.9194094040607</v>
      </c>
      <c r="JB3" s="0" t="n">
        <v>59.3654323370003</v>
      </c>
    </row>
    <row r="4" customFormat="false" ht="14.25" hidden="false" customHeight="false" outlineLevel="0" collapsed="false">
      <c r="A4" s="0" t="n">
        <v>160</v>
      </c>
      <c r="B4" s="0" t="s">
        <v>11</v>
      </c>
      <c r="C4" s="0" t="s">
        <v>6</v>
      </c>
      <c r="D4" s="0" t="s">
        <v>12</v>
      </c>
      <c r="E4" s="0" t="s">
        <v>8</v>
      </c>
      <c r="F4" s="0" t="n">
        <v>17.6163401968372</v>
      </c>
      <c r="G4" s="0" t="n">
        <v>17.3148602132119</v>
      </c>
      <c r="H4" s="0" t="n">
        <v>17.0167800215003</v>
      </c>
      <c r="I4" s="0" t="n">
        <v>16.7408266954876</v>
      </c>
      <c r="J4" s="0" t="n">
        <v>16.5067440842164</v>
      </c>
      <c r="K4" s="0" t="n">
        <v>16.3283733593903</v>
      </c>
      <c r="L4" s="0" t="n">
        <v>16.213503334389</v>
      </c>
      <c r="M4" s="0" t="n">
        <v>16.1569382725764</v>
      </c>
      <c r="N4" s="0" t="n">
        <v>16.1519975030646</v>
      </c>
      <c r="O4" s="0" t="n">
        <v>16.2060029270491</v>
      </c>
      <c r="P4" s="0" t="n">
        <v>16.3146360784707</v>
      </c>
      <c r="Q4" s="0" t="n">
        <v>16.4840848215659</v>
      </c>
      <c r="R4" s="0" t="n">
        <v>16.7122393095241</v>
      </c>
      <c r="S4" s="0" t="n">
        <v>16.9857400638026</v>
      </c>
      <c r="T4" s="0" t="n">
        <v>17.2776079883969</v>
      </c>
      <c r="U4" s="0" t="n">
        <v>17.5493133917722</v>
      </c>
      <c r="V4" s="0" t="n">
        <v>17.758234008239</v>
      </c>
      <c r="W4" s="0" t="n">
        <v>17.8692629044873</v>
      </c>
      <c r="X4" s="0" t="n">
        <v>17.866815071448</v>
      </c>
      <c r="Y4" s="0" t="n">
        <v>17.7616709435417</v>
      </c>
      <c r="Z4" s="0" t="n">
        <v>17.5878695381721</v>
      </c>
      <c r="AA4" s="0" t="n">
        <v>17.391279465242</v>
      </c>
      <c r="AB4" s="0" t="n">
        <v>17.2160426126785</v>
      </c>
      <c r="AC4" s="0" t="n">
        <v>17.0866054608835</v>
      </c>
      <c r="AD4" s="0" t="n">
        <v>17.0071107666606</v>
      </c>
      <c r="AE4" s="0" t="n">
        <v>16.9641625809757</v>
      </c>
      <c r="AF4" s="0" t="n">
        <v>16.9330923256065</v>
      </c>
      <c r="AG4" s="0" t="n">
        <v>16.887149108742</v>
      </c>
      <c r="AH4" s="0" t="n">
        <v>16.808204968345</v>
      </c>
      <c r="AI4" s="0" t="n">
        <v>16.6968484714279</v>
      </c>
      <c r="AJ4" s="0" t="n">
        <v>16.5791574459185</v>
      </c>
      <c r="AK4" s="0" t="n">
        <v>16.507700616553</v>
      </c>
      <c r="AL4" s="0" t="n">
        <v>16.5548109955246</v>
      </c>
      <c r="AM4" s="0" t="n">
        <v>16.7974478882074</v>
      </c>
      <c r="AN4" s="0" t="n">
        <v>17.2957289322738</v>
      </c>
      <c r="AO4" s="0" t="n">
        <v>18.0705659480962</v>
      </c>
      <c r="AP4" s="0" t="n">
        <v>19.0951566285448</v>
      </c>
      <c r="AQ4" s="0" t="n">
        <v>20.2700679213788</v>
      </c>
      <c r="AR4" s="0" t="n">
        <v>21.4654463986366</v>
      </c>
      <c r="AS4" s="0" t="n">
        <v>22.5503162373765</v>
      </c>
      <c r="AT4" s="0" t="n">
        <v>23.4140610801194</v>
      </c>
      <c r="AU4" s="0" t="n">
        <v>23.9866983746606</v>
      </c>
      <c r="AV4" s="0" t="n">
        <v>24.2494570392594</v>
      </c>
      <c r="AW4" s="0" t="n">
        <v>24.2336356161035</v>
      </c>
      <c r="AX4" s="0" t="n">
        <v>24.0082287582603</v>
      </c>
      <c r="AY4" s="0" t="n">
        <v>23.6602675157953</v>
      </c>
      <c r="AZ4" s="0" t="n">
        <v>23.2747990267701</v>
      </c>
      <c r="BA4" s="0" t="n">
        <v>22.9220599493185</v>
      </c>
      <c r="BB4" s="0" t="n">
        <v>22.654432273071</v>
      </c>
      <c r="BC4" s="0" t="n">
        <v>22.5110309955541</v>
      </c>
      <c r="BD4" s="0" t="n">
        <v>22.5229673388522</v>
      </c>
      <c r="BE4" s="0" t="n">
        <v>22.723183078959</v>
      </c>
      <c r="BF4" s="0" t="n">
        <v>23.1144655963414</v>
      </c>
      <c r="BG4" s="0" t="n">
        <v>23.6801045738312</v>
      </c>
      <c r="BH4" s="0" t="n">
        <v>24.3790113945583</v>
      </c>
      <c r="BI4" s="0" t="n">
        <v>25.1493138419302</v>
      </c>
      <c r="BJ4" s="0" t="n">
        <v>25.9232302311114</v>
      </c>
      <c r="BK4" s="0" t="n">
        <v>26.6447155406555</v>
      </c>
      <c r="BL4" s="0" t="n">
        <v>27.2805043537725</v>
      </c>
      <c r="BM4" s="0" t="n">
        <v>27.8187472851356</v>
      </c>
      <c r="BN4" s="0" t="n">
        <v>28.2568425331354</v>
      </c>
      <c r="BO4" s="0" t="n">
        <v>28.5856276430092</v>
      </c>
      <c r="BP4" s="0" t="n">
        <v>28.7796522878217</v>
      </c>
      <c r="BQ4" s="0" t="n">
        <v>28.7996806640478</v>
      </c>
      <c r="BR4" s="0" t="n">
        <v>28.6092747220473</v>
      </c>
      <c r="BS4" s="0" t="n">
        <v>28.1969852179569</v>
      </c>
      <c r="BT4" s="0" t="n">
        <v>27.6004484071195</v>
      </c>
      <c r="BU4" s="0" t="n">
        <v>26.9312156945688</v>
      </c>
      <c r="BV4" s="0" t="n">
        <v>26.3273146179638</v>
      </c>
      <c r="BW4" s="0" t="n">
        <v>25.9318667311659</v>
      </c>
      <c r="BX4" s="0" t="n">
        <v>25.8545431966819</v>
      </c>
      <c r="BY4" s="0" t="n">
        <v>26.1384304537462</v>
      </c>
      <c r="BZ4" s="0" t="n">
        <v>26.7439429737872</v>
      </c>
      <c r="CA4" s="0" t="n">
        <v>27.5578040936707</v>
      </c>
      <c r="CB4" s="0" t="n">
        <v>28.4250479986741</v>
      </c>
      <c r="CC4" s="0" t="n">
        <v>29.1929415510429</v>
      </c>
      <c r="CD4" s="0" t="n">
        <v>29.7503951923421</v>
      </c>
      <c r="CE4" s="0" t="n">
        <v>30.0504589437563</v>
      </c>
      <c r="CF4" s="0" t="n">
        <v>30.110613672252</v>
      </c>
      <c r="CG4" s="0" t="n">
        <v>29.9945005844257</v>
      </c>
      <c r="CH4" s="0" t="n">
        <v>29.7818746492425</v>
      </c>
      <c r="CI4" s="0" t="n">
        <v>29.5459549480135</v>
      </c>
      <c r="CJ4" s="0" t="n">
        <v>29.321651715255</v>
      </c>
      <c r="CK4" s="0" t="n">
        <v>29.1116926526839</v>
      </c>
      <c r="CL4" s="0" t="n">
        <v>28.9015124683436</v>
      </c>
      <c r="CM4" s="0" t="n">
        <v>28.6764494106279</v>
      </c>
      <c r="CN4" s="0" t="n">
        <v>28.4352174915091</v>
      </c>
      <c r="CO4" s="0" t="n">
        <v>28.1939448166608</v>
      </c>
      <c r="CP4" s="0" t="n">
        <v>27.9817251091645</v>
      </c>
      <c r="CQ4" s="0" t="n">
        <v>27.8318406522903</v>
      </c>
      <c r="CR4" s="0" t="n">
        <v>27.7756917569155</v>
      </c>
      <c r="CS4" s="0" t="n">
        <v>27.8436572902826</v>
      </c>
      <c r="CT4" s="0" t="n">
        <v>28.0726265841529</v>
      </c>
      <c r="CU4" s="0" t="n">
        <v>28.5144220305546</v>
      </c>
      <c r="CV4" s="0" t="n">
        <v>29.2460592568184</v>
      </c>
      <c r="CW4" s="0" t="n">
        <v>30.3463623915085</v>
      </c>
      <c r="CX4" s="0" t="n">
        <v>31.8510897322516</v>
      </c>
      <c r="CY4" s="0" t="n">
        <v>33.7521112916582</v>
      </c>
      <c r="CZ4" s="0" t="n">
        <v>35.9733153996889</v>
      </c>
      <c r="DA4" s="0" t="n">
        <v>38.3783497728176</v>
      </c>
      <c r="DB4" s="0" t="n">
        <v>40.7986863667878</v>
      </c>
      <c r="DC4" s="0" t="n">
        <v>43.0689377909445</v>
      </c>
      <c r="DD4" s="0" t="n">
        <v>45.0558775108921</v>
      </c>
      <c r="DE4" s="0" t="n">
        <v>46.6740392003776</v>
      </c>
      <c r="DF4" s="0" t="n">
        <v>47.8880084186792</v>
      </c>
      <c r="DG4" s="0" t="n">
        <v>48.7061176484359</v>
      </c>
      <c r="DH4" s="0" t="n">
        <v>49.1694688265664</v>
      </c>
      <c r="DI4" s="0" t="n">
        <v>49.3403241614751</v>
      </c>
      <c r="DJ4" s="0" t="n">
        <v>49.28809988043</v>
      </c>
      <c r="DK4" s="0" t="n">
        <v>49.0886884070469</v>
      </c>
      <c r="DL4" s="0" t="n">
        <v>48.8154942222648</v>
      </c>
      <c r="DM4" s="0" t="n">
        <v>48.5185545423606</v>
      </c>
      <c r="DN4" s="0" t="n">
        <v>48.2281292402952</v>
      </c>
      <c r="DO4" s="0" t="n">
        <v>47.9535505346201</v>
      </c>
      <c r="DP4" s="0" t="n">
        <v>47.6871601106575</v>
      </c>
      <c r="DQ4" s="0" t="n">
        <v>47.4149113440513</v>
      </c>
      <c r="DR4" s="0" t="n">
        <v>47.1296513322154</v>
      </c>
      <c r="DS4" s="0" t="n">
        <v>46.8407157877291</v>
      </c>
      <c r="DT4" s="0" t="n">
        <v>46.5739005275138</v>
      </c>
      <c r="DU4" s="0" t="n">
        <v>46.3593039624887</v>
      </c>
      <c r="DV4" s="0" t="n">
        <v>46.2111156054723</v>
      </c>
      <c r="DW4" s="0" t="n">
        <v>46.1088660228203</v>
      </c>
      <c r="DX4" s="0" t="n">
        <v>45.9890388538871</v>
      </c>
      <c r="DY4" s="0" t="n">
        <v>45.757153351714</v>
      </c>
      <c r="DZ4" s="0" t="n">
        <v>45.3408321738404</v>
      </c>
      <c r="EA4" s="0" t="n">
        <v>44.7177524916336</v>
      </c>
      <c r="EB4" s="0" t="n">
        <v>43.9341833109955</v>
      </c>
      <c r="EC4" s="0" t="n">
        <v>43.0936220373866</v>
      </c>
      <c r="ED4" s="0" t="n">
        <v>42.3176760020707</v>
      </c>
      <c r="EE4" s="0" t="n">
        <v>41.6951609679132</v>
      </c>
      <c r="EF4" s="0" t="n">
        <v>41.2418243443513</v>
      </c>
      <c r="EG4" s="0" t="n">
        <v>40.8914130459531</v>
      </c>
      <c r="EH4" s="0" t="n">
        <v>40.5261496585949</v>
      </c>
      <c r="EI4" s="0" t="n">
        <v>40.0368729885317</v>
      </c>
      <c r="EJ4" s="0" t="n">
        <v>39.385434884545</v>
      </c>
      <c r="EK4" s="0" t="n">
        <v>38.6384900377722</v>
      </c>
      <c r="EL4" s="0" t="n">
        <v>37.9650966650222</v>
      </c>
      <c r="EM4" s="0" t="n">
        <v>37.5654715014449</v>
      </c>
      <c r="EN4" s="0" t="n">
        <v>37.5655519800894</v>
      </c>
      <c r="EO4" s="0" t="n">
        <v>37.9802938835923</v>
      </c>
      <c r="EP4" s="0" t="n">
        <v>38.7055645932421</v>
      </c>
      <c r="EQ4" s="0" t="n">
        <v>39.5636756386464</v>
      </c>
      <c r="ER4" s="0" t="n">
        <v>40.38015531221</v>
      </c>
      <c r="ES4" s="0" t="n">
        <v>41.0570858759987</v>
      </c>
      <c r="ET4" s="0" t="n">
        <v>41.6091329654493</v>
      </c>
      <c r="EU4" s="0" t="n">
        <v>42.1470105385397</v>
      </c>
      <c r="EV4" s="0" t="n">
        <v>42.8175174510149</v>
      </c>
      <c r="EW4" s="0" t="n">
        <v>43.7296588304884</v>
      </c>
      <c r="EX4" s="0" t="n">
        <v>44.902201908306</v>
      </c>
      <c r="EY4" s="0" t="n">
        <v>46.2544734969026</v>
      </c>
      <c r="EZ4" s="0" t="n">
        <v>47.6319606645535</v>
      </c>
      <c r="FA4" s="0" t="n">
        <v>48.8800411415614</v>
      </c>
      <c r="FB4" s="0" t="n">
        <v>49.9062475891545</v>
      </c>
      <c r="FC4" s="0" t="n">
        <v>50.6868045223448</v>
      </c>
      <c r="FD4" s="0" t="n">
        <v>51.2506370581579</v>
      </c>
      <c r="FE4" s="0" t="n">
        <v>51.6452185044891</v>
      </c>
      <c r="FF4" s="0" t="n">
        <v>51.9058312398678</v>
      </c>
      <c r="FG4" s="0" t="n">
        <v>52.0431664454864</v>
      </c>
      <c r="FH4" s="0" t="n">
        <v>52.0536159419178</v>
      </c>
      <c r="FI4" s="0" t="n">
        <v>51.940280276304</v>
      </c>
      <c r="FJ4" s="0" t="n">
        <v>51.7304258869545</v>
      </c>
      <c r="FK4" s="0" t="n">
        <v>51.4761710247023</v>
      </c>
      <c r="FL4" s="0" t="n">
        <v>51.237550787884</v>
      </c>
      <c r="FM4" s="0" t="n">
        <v>51.0585353949319</v>
      </c>
      <c r="FN4" s="0" t="n">
        <v>50.9382487113162</v>
      </c>
      <c r="FO4" s="0" t="n">
        <v>50.8330086127801</v>
      </c>
      <c r="FP4" s="0" t="n">
        <v>50.6861075929667</v>
      </c>
      <c r="FQ4" s="0" t="n">
        <v>50.4554941747971</v>
      </c>
      <c r="FR4" s="0" t="n">
        <v>50.1348588297193</v>
      </c>
      <c r="FS4" s="0" t="n">
        <v>49.7546763611197</v>
      </c>
      <c r="FT4" s="0" t="n">
        <v>49.3650094677822</v>
      </c>
      <c r="FU4" s="0" t="n">
        <v>49.0100607297584</v>
      </c>
      <c r="FV4" s="0" t="n">
        <v>48.7089129509721</v>
      </c>
      <c r="FW4" s="0" t="n">
        <v>48.4519641867975</v>
      </c>
      <c r="FX4" s="0" t="n">
        <v>48.2131185393535</v>
      </c>
      <c r="FY4" s="0" t="n">
        <v>47.9702381279141</v>
      </c>
      <c r="FZ4" s="0" t="n">
        <v>47.7209907493034</v>
      </c>
      <c r="GA4" s="0" t="n">
        <v>47.4869383177243</v>
      </c>
      <c r="GB4" s="0" t="n">
        <v>47.2940615215455</v>
      </c>
      <c r="GC4" s="0" t="n">
        <v>47.1536760404246</v>
      </c>
      <c r="GD4" s="0" t="n">
        <v>47.0510279596745</v>
      </c>
      <c r="GE4" s="0" t="n">
        <v>46.9498127397465</v>
      </c>
      <c r="GF4" s="0" t="n">
        <v>46.8090402685954</v>
      </c>
      <c r="GG4" s="0" t="n">
        <v>46.6036013208185</v>
      </c>
      <c r="GH4" s="0" t="n">
        <v>46.3364229922268</v>
      </c>
      <c r="GI4" s="0" t="n">
        <v>46.0347369079115</v>
      </c>
      <c r="GJ4" s="0" t="n">
        <v>45.7341559603939</v>
      </c>
      <c r="GK4" s="0" t="n">
        <v>45.4584889315452</v>
      </c>
      <c r="GL4" s="0" t="n">
        <v>45.2066027081606</v>
      </c>
      <c r="GM4" s="0" t="n">
        <v>44.9540436959739</v>
      </c>
      <c r="GN4" s="0" t="n">
        <v>44.664790280562</v>
      </c>
      <c r="GO4" s="0" t="n">
        <v>44.3205863715748</v>
      </c>
      <c r="GP4" s="0" t="n">
        <v>43.9287326281051</v>
      </c>
      <c r="GQ4" s="0" t="n">
        <v>43.5190172194573</v>
      </c>
      <c r="GR4" s="0" t="n">
        <v>43.1289322195014</v>
      </c>
      <c r="GS4" s="0" t="n">
        <v>42.787001472943</v>
      </c>
      <c r="GT4" s="0" t="n">
        <v>42.5030727114083</v>
      </c>
      <c r="GU4" s="0" t="n">
        <v>42.2701263905293</v>
      </c>
      <c r="GV4" s="0" t="n">
        <v>42.0763694512948</v>
      </c>
      <c r="GW4" s="0" t="n">
        <v>41.9191812232725</v>
      </c>
      <c r="GX4" s="0" t="n">
        <v>41.8127914207459</v>
      </c>
      <c r="GY4" s="0" t="n">
        <v>41.7847761436995</v>
      </c>
      <c r="GZ4" s="0" t="n">
        <v>41.8637101025664</v>
      </c>
      <c r="HA4" s="0" t="n">
        <v>42.0697365650578</v>
      </c>
      <c r="HB4" s="0" t="n">
        <v>42.3821907977289</v>
      </c>
      <c r="HC4" s="0" t="n">
        <v>42.7675926487289</v>
      </c>
      <c r="HD4" s="0" t="n">
        <v>43.1848861361719</v>
      </c>
      <c r="HE4" s="0" t="n">
        <v>43.599041556205</v>
      </c>
      <c r="HF4" s="0" t="n">
        <v>43.9890241162936</v>
      </c>
      <c r="HG4" s="0" t="n">
        <v>44.34702571767</v>
      </c>
      <c r="HH4" s="0" t="n">
        <v>44.671506242709</v>
      </c>
      <c r="HI4" s="0" t="n">
        <v>44.9603631322811</v>
      </c>
      <c r="HJ4" s="0" t="n">
        <v>45.2083746060148</v>
      </c>
      <c r="HK4" s="0" t="n">
        <v>45.4106803891847</v>
      </c>
      <c r="HL4" s="0" t="n">
        <v>45.5681828787059</v>
      </c>
      <c r="HM4" s="0" t="n">
        <v>45.6907988755981</v>
      </c>
      <c r="HN4" s="0" t="n">
        <v>45.7963293531139</v>
      </c>
      <c r="HO4" s="0" t="n">
        <v>45.9036610602979</v>
      </c>
      <c r="HP4" s="0" t="n">
        <v>46.0214602082828</v>
      </c>
      <c r="HQ4" s="0" t="n">
        <v>46.147617370354</v>
      </c>
      <c r="HR4" s="0" t="n">
        <v>46.2730608670034</v>
      </c>
      <c r="HS4" s="0" t="n">
        <v>46.3895658377382</v>
      </c>
      <c r="HT4" s="0" t="n">
        <v>46.4957551162831</v>
      </c>
      <c r="HU4" s="0" t="n">
        <v>46.5990625458115</v>
      </c>
      <c r="HV4" s="0" t="n">
        <v>46.7125095613094</v>
      </c>
      <c r="HW4" s="0" t="n">
        <v>46.8495089471907</v>
      </c>
      <c r="HX4" s="0" t="n">
        <v>47.0217319485548</v>
      </c>
      <c r="HY4" s="0" t="n">
        <v>47.2417332903667</v>
      </c>
      <c r="HZ4" s="0" t="n">
        <v>47.5301346655243</v>
      </c>
      <c r="IA4" s="0" t="n">
        <v>47.9166100835153</v>
      </c>
      <c r="IB4" s="0" t="n">
        <v>48.4238286888272</v>
      </c>
      <c r="IC4" s="0" t="n">
        <v>49.0595225012788</v>
      </c>
      <c r="ID4" s="0" t="n">
        <v>49.7979325141241</v>
      </c>
      <c r="IE4" s="0" t="n">
        <v>50.5745902925661</v>
      </c>
      <c r="IF4" s="0" t="n">
        <v>51.3006684249534</v>
      </c>
      <c r="IG4" s="0" t="n">
        <v>51.8954799320372</v>
      </c>
      <c r="IH4" s="0" t="n">
        <v>52.3229349436528</v>
      </c>
      <c r="II4" s="0" t="n">
        <v>52.6114096357699</v>
      </c>
      <c r="IJ4" s="0" t="n">
        <v>52.844360122387</v>
      </c>
      <c r="IK4" s="0" t="n">
        <v>53.1254475101026</v>
      </c>
      <c r="IL4" s="0" t="n">
        <v>53.5334301652191</v>
      </c>
      <c r="IM4" s="0" t="n">
        <v>54.0916242416262</v>
      </c>
      <c r="IN4" s="0" t="n">
        <v>54.7368234923847</v>
      </c>
      <c r="IO4" s="0" t="n">
        <v>55.3693355749923</v>
      </c>
      <c r="IP4" s="0" t="n">
        <v>55.8994450991518</v>
      </c>
      <c r="IQ4" s="0" t="n">
        <v>56.2831359433176</v>
      </c>
      <c r="IR4" s="0" t="n">
        <v>56.5355477711585</v>
      </c>
      <c r="IS4" s="0" t="n">
        <v>56.716253708772</v>
      </c>
      <c r="IT4" s="0" t="n">
        <v>56.8987753167769</v>
      </c>
      <c r="IU4" s="0" t="n">
        <v>57.1390527132926</v>
      </c>
      <c r="IV4" s="0" t="n">
        <v>57.4580444542473</v>
      </c>
      <c r="IW4" s="0" t="n">
        <v>57.8438656159302</v>
      </c>
      <c r="IX4" s="0" t="n">
        <v>58.2691646813362</v>
      </c>
      <c r="IY4" s="0" t="n">
        <v>58.7107255532856</v>
      </c>
      <c r="IZ4" s="0" t="n">
        <v>59.1582012230829</v>
      </c>
      <c r="JA4" s="0" t="n">
        <v>59.6086750873692</v>
      </c>
      <c r="JB4" s="0" t="n">
        <v>60.0511154806534</v>
      </c>
    </row>
    <row r="5" customFormat="false" ht="14.25" hidden="false" customHeight="false" outlineLevel="0" collapsed="false">
      <c r="A5" s="0" t="n">
        <v>160</v>
      </c>
      <c r="B5" s="0" t="s">
        <v>13</v>
      </c>
      <c r="C5" s="0" t="s">
        <v>6</v>
      </c>
      <c r="D5" s="0" t="s">
        <v>14</v>
      </c>
      <c r="E5" s="0" t="s">
        <v>8</v>
      </c>
      <c r="F5" s="0" t="n">
        <v>17.7840681574416</v>
      </c>
      <c r="G5" s="0" t="n">
        <v>17.5166672379292</v>
      </c>
      <c r="H5" s="0" t="n">
        <v>17.2414072386646</v>
      </c>
      <c r="I5" s="0" t="n">
        <v>16.9638332887588</v>
      </c>
      <c r="J5" s="0" t="n">
        <v>16.7025975517</v>
      </c>
      <c r="K5" s="0" t="n">
        <v>16.4828572102049</v>
      </c>
      <c r="L5" s="0" t="n">
        <v>16.3315672602343</v>
      </c>
      <c r="M5" s="0" t="n">
        <v>16.2602782116856</v>
      </c>
      <c r="N5" s="0" t="n">
        <v>16.2686345545354</v>
      </c>
      <c r="O5" s="0" t="n">
        <v>16.3581307222412</v>
      </c>
      <c r="P5" s="0" t="n">
        <v>16.5100799333323</v>
      </c>
      <c r="Q5" s="0" t="n">
        <v>16.7138862826973</v>
      </c>
      <c r="R5" s="0" t="n">
        <v>16.9558709159032</v>
      </c>
      <c r="S5" s="0" t="n">
        <v>17.2202951880433</v>
      </c>
      <c r="T5" s="0" t="n">
        <v>17.4865295694045</v>
      </c>
      <c r="U5" s="0" t="n">
        <v>17.7273386273306</v>
      </c>
      <c r="V5" s="0" t="n">
        <v>17.9114271819731</v>
      </c>
      <c r="W5" s="0" t="n">
        <v>18.0109713793012</v>
      </c>
      <c r="X5" s="0" t="n">
        <v>18.0116752884829</v>
      </c>
      <c r="Y5" s="0" t="n">
        <v>17.9202925576976</v>
      </c>
      <c r="Z5" s="0" t="n">
        <v>17.7642074475956</v>
      </c>
      <c r="AA5" s="0" t="n">
        <v>17.5828930534352</v>
      </c>
      <c r="AB5" s="0" t="n">
        <v>17.4167437562956</v>
      </c>
      <c r="AC5" s="0" t="n">
        <v>17.2894428111353</v>
      </c>
      <c r="AD5" s="0" t="n">
        <v>17.2059516811343</v>
      </c>
      <c r="AE5" s="0" t="n">
        <v>17.1544879189063</v>
      </c>
      <c r="AF5" s="0" t="n">
        <v>17.1124450225152</v>
      </c>
      <c r="AG5" s="0" t="n">
        <v>17.0554856073225</v>
      </c>
      <c r="AH5" s="0" t="n">
        <v>16.9679220265843</v>
      </c>
      <c r="AI5" s="0" t="n">
        <v>16.852179661629</v>
      </c>
      <c r="AJ5" s="0" t="n">
        <v>16.7348940405242</v>
      </c>
      <c r="AK5" s="0" t="n">
        <v>16.667599698023</v>
      </c>
      <c r="AL5" s="0" t="n">
        <v>16.7202311554264</v>
      </c>
      <c r="AM5" s="0" t="n">
        <v>16.9668320194775</v>
      </c>
      <c r="AN5" s="0" t="n">
        <v>17.4653686596743</v>
      </c>
      <c r="AO5" s="0" t="n">
        <v>18.2365088418667</v>
      </c>
      <c r="AP5" s="0" t="n">
        <v>19.2553693584907</v>
      </c>
      <c r="AQ5" s="0" t="n">
        <v>20.4258083059538</v>
      </c>
      <c r="AR5" s="0" t="n">
        <v>21.6205612987023</v>
      </c>
      <c r="AS5" s="0" t="n">
        <v>22.7095838303954</v>
      </c>
      <c r="AT5" s="0" t="n">
        <v>23.5813050640113</v>
      </c>
      <c r="AU5" s="0" t="n">
        <v>24.1632997784566</v>
      </c>
      <c r="AV5" s="0" t="n">
        <v>24.433825809729</v>
      </c>
      <c r="AW5" s="0" t="n">
        <v>24.4218933374384</v>
      </c>
      <c r="AX5" s="0" t="n">
        <v>24.1957459964831</v>
      </c>
      <c r="AY5" s="0" t="n">
        <v>23.8432752982411</v>
      </c>
      <c r="AZ5" s="0" t="n">
        <v>23.4513189431894</v>
      </c>
      <c r="BA5" s="0" t="n">
        <v>23.0920062532985</v>
      </c>
      <c r="BB5" s="0" t="n">
        <v>22.8192330600668</v>
      </c>
      <c r="BC5" s="0" t="n">
        <v>22.673147307054</v>
      </c>
      <c r="BD5" s="0" t="n">
        <v>22.6854396774473</v>
      </c>
      <c r="BE5" s="0" t="n">
        <v>22.889368792949</v>
      </c>
      <c r="BF5" s="0" t="n">
        <v>23.2872375358424</v>
      </c>
      <c r="BG5" s="0" t="n">
        <v>23.8613304424761</v>
      </c>
      <c r="BH5" s="0" t="n">
        <v>24.5690087650741</v>
      </c>
      <c r="BI5" s="0" t="n">
        <v>25.346627841656</v>
      </c>
      <c r="BJ5" s="0" t="n">
        <v>26.1250339459882</v>
      </c>
      <c r="BK5" s="0" t="n">
        <v>26.8476566757832</v>
      </c>
      <c r="BL5" s="0" t="n">
        <v>27.4815981668233</v>
      </c>
      <c r="BM5" s="0" t="n">
        <v>28.0159802311551</v>
      </c>
      <c r="BN5" s="0" t="n">
        <v>28.4494071158713</v>
      </c>
      <c r="BO5" s="0" t="n">
        <v>28.7738848769809</v>
      </c>
      <c r="BP5" s="0" t="n">
        <v>28.9649492548555</v>
      </c>
      <c r="BQ5" s="0" t="n">
        <v>28.9841408242989</v>
      </c>
      <c r="BR5" s="0" t="n">
        <v>28.7955327165409</v>
      </c>
      <c r="BS5" s="0" t="n">
        <v>28.3877349980174</v>
      </c>
      <c r="BT5" s="0" t="n">
        <v>27.7974952061903</v>
      </c>
      <c r="BU5" s="0" t="n">
        <v>27.1341442241621</v>
      </c>
      <c r="BV5" s="0" t="n">
        <v>26.5329304933198</v>
      </c>
      <c r="BW5" s="0" t="n">
        <v>26.1345330807635</v>
      </c>
      <c r="BX5" s="0" t="n">
        <v>26.0477867057625</v>
      </c>
      <c r="BY5" s="0" t="n">
        <v>26.3174368680933</v>
      </c>
      <c r="BZ5" s="0" t="n">
        <v>26.9079271977773</v>
      </c>
      <c r="CA5" s="0" t="n">
        <v>27.7109911925552</v>
      </c>
      <c r="CB5" s="0" t="n">
        <v>28.575471632437</v>
      </c>
      <c r="CC5" s="0" t="n">
        <v>29.3493864040722</v>
      </c>
      <c r="CD5" s="0" t="n">
        <v>29.9188179978367</v>
      </c>
      <c r="CE5" s="0" t="n">
        <v>30.2315991041115</v>
      </c>
      <c r="CF5" s="0" t="n">
        <v>30.3000620954974</v>
      </c>
      <c r="CG5" s="0" t="n">
        <v>30.1852900252665</v>
      </c>
      <c r="CH5" s="0" t="n">
        <v>29.9683310728656</v>
      </c>
      <c r="CI5" s="0" t="n">
        <v>29.7274102862567</v>
      </c>
      <c r="CJ5" s="0" t="n">
        <v>29.502275139365</v>
      </c>
      <c r="CK5" s="0" t="n">
        <v>29.2977256542763</v>
      </c>
      <c r="CL5" s="0" t="n">
        <v>29.097483278709</v>
      </c>
      <c r="CM5" s="0" t="n">
        <v>28.882461332951</v>
      </c>
      <c r="CN5" s="0" t="n">
        <v>28.6468263472164</v>
      </c>
      <c r="CO5" s="0" t="n">
        <v>28.4047275186418</v>
      </c>
      <c r="CP5" s="0" t="n">
        <v>28.1870923369045</v>
      </c>
      <c r="CQ5" s="0" t="n">
        <v>28.0318278134679</v>
      </c>
      <c r="CR5" s="0" t="n">
        <v>27.9750292938784</v>
      </c>
      <c r="CS5" s="0" t="n">
        <v>28.0490240385712</v>
      </c>
      <c r="CT5" s="0" t="n">
        <v>28.2887951154551</v>
      </c>
      <c r="CU5" s="0" t="n">
        <v>28.741684716302</v>
      </c>
      <c r="CV5" s="0" t="n">
        <v>29.4805781376414</v>
      </c>
      <c r="CW5" s="0" t="n">
        <v>30.5839204757778</v>
      </c>
      <c r="CX5" s="0" t="n">
        <v>32.0915906827176</v>
      </c>
      <c r="CY5" s="0" t="n">
        <v>34.0008642980283</v>
      </c>
      <c r="CZ5" s="0" t="n">
        <v>36.238518016377</v>
      </c>
      <c r="DA5" s="0" t="n">
        <v>38.6656468922144</v>
      </c>
      <c r="DB5" s="0" t="n">
        <v>41.105787458376</v>
      </c>
      <c r="DC5" s="0" t="n">
        <v>43.3836006232909</v>
      </c>
      <c r="DD5" s="0" t="n">
        <v>45.3589303199</v>
      </c>
      <c r="DE5" s="0" t="n">
        <v>46.9464791986057</v>
      </c>
      <c r="DF5" s="0" t="n">
        <v>48.1190758995695</v>
      </c>
      <c r="DG5" s="0" t="n">
        <v>48.898437988347</v>
      </c>
      <c r="DH5" s="0" t="n">
        <v>49.3385846872126</v>
      </c>
      <c r="DI5" s="0" t="n">
        <v>49.5085174775255</v>
      </c>
      <c r="DJ5" s="0" t="n">
        <v>49.4755544792507</v>
      </c>
      <c r="DK5" s="0" t="n">
        <v>49.3049402963141</v>
      </c>
      <c r="DL5" s="0" t="n">
        <v>49.0572533693806</v>
      </c>
      <c r="DM5" s="0" t="n">
        <v>48.7745250608013</v>
      </c>
      <c r="DN5" s="0" t="n">
        <v>48.4857016453838</v>
      </c>
      <c r="DO5" s="0" t="n">
        <v>48.2043046302148</v>
      </c>
      <c r="DP5" s="0" t="n">
        <v>47.9285284840229</v>
      </c>
      <c r="DQ5" s="0" t="n">
        <v>47.6478284069895</v>
      </c>
      <c r="DR5" s="0" t="n">
        <v>47.3545798586472</v>
      </c>
      <c r="DS5" s="0" t="n">
        <v>47.055293686917</v>
      </c>
      <c r="DT5" s="0" t="n">
        <v>46.7741896363172</v>
      </c>
      <c r="DU5" s="0" t="n">
        <v>46.5440288124373</v>
      </c>
      <c r="DV5" s="0" t="n">
        <v>46.3860071941641</v>
      </c>
      <c r="DW5" s="0" t="n">
        <v>46.287691873381</v>
      </c>
      <c r="DX5" s="0" t="n">
        <v>46.1899257278359</v>
      </c>
      <c r="DY5" s="0" t="n">
        <v>45.9936238778493</v>
      </c>
      <c r="DZ5" s="0" t="n">
        <v>45.6137630920382</v>
      </c>
      <c r="EA5" s="0" t="n">
        <v>45.0146615657591</v>
      </c>
      <c r="EB5" s="0" t="n">
        <v>44.2347029047197</v>
      </c>
      <c r="EC5" s="0" t="n">
        <v>43.3793764788093</v>
      </c>
      <c r="ED5" s="0" t="n">
        <v>42.5814453155731</v>
      </c>
      <c r="EE5" s="0" t="n">
        <v>41.9442915210699</v>
      </c>
      <c r="EF5" s="0" t="n">
        <v>41.4936645777872</v>
      </c>
      <c r="EG5" s="0" t="n">
        <v>41.1627359181086</v>
      </c>
      <c r="EH5" s="0" t="n">
        <v>40.8219989451211</v>
      </c>
      <c r="EI5" s="0" t="n">
        <v>40.3449574763118</v>
      </c>
      <c r="EJ5" s="0" t="n">
        <v>39.6796327830463</v>
      </c>
      <c r="EK5" s="0" t="n">
        <v>38.8902762835651</v>
      </c>
      <c r="EL5" s="0" t="n">
        <v>38.1576493385733</v>
      </c>
      <c r="EM5" s="0" t="n">
        <v>37.704877367446</v>
      </c>
      <c r="EN5" s="0" t="n">
        <v>37.6781442886713</v>
      </c>
      <c r="EO5" s="0" t="n">
        <v>38.1020305392912</v>
      </c>
      <c r="EP5" s="0" t="n">
        <v>38.8679099101496</v>
      </c>
      <c r="EQ5" s="0" t="n">
        <v>39.7817887493742</v>
      </c>
      <c r="ER5" s="0" t="n">
        <v>40.6480051026966</v>
      </c>
      <c r="ES5" s="0" t="n">
        <v>41.350659997037</v>
      </c>
      <c r="ET5" s="0" t="n">
        <v>41.8953244935079</v>
      </c>
      <c r="EU5" s="0" t="n">
        <v>42.3940153042733</v>
      </c>
      <c r="EV5" s="0" t="n">
        <v>43.0029150751769</v>
      </c>
      <c r="EW5" s="0" t="n">
        <v>43.8444933746084</v>
      </c>
      <c r="EX5" s="0" t="n">
        <v>44.951369378277</v>
      </c>
      <c r="EY5" s="0" t="n">
        <v>46.2548192365772</v>
      </c>
      <c r="EZ5" s="0" t="n">
        <v>47.6108332487573</v>
      </c>
      <c r="FA5" s="0" t="n">
        <v>48.86667848873</v>
      </c>
      <c r="FB5" s="0" t="n">
        <v>49.926910651935</v>
      </c>
      <c r="FC5" s="0" t="n">
        <v>50.75838912655</v>
      </c>
      <c r="FD5" s="0" t="n">
        <v>51.3761691984799</v>
      </c>
      <c r="FE5" s="0" t="n">
        <v>51.8137364798117</v>
      </c>
      <c r="FF5" s="0" t="n">
        <v>52.0976352103317</v>
      </c>
      <c r="FG5" s="0" t="n">
        <v>52.2387693373655</v>
      </c>
      <c r="FH5" s="0" t="n">
        <v>52.2422263111584</v>
      </c>
      <c r="FI5" s="0" t="n">
        <v>52.1234569420397</v>
      </c>
      <c r="FJ5" s="0" t="n">
        <v>51.9186364936971</v>
      </c>
      <c r="FK5" s="0" t="n">
        <v>51.6798555831756</v>
      </c>
      <c r="FL5" s="0" t="n">
        <v>51.4576102651229</v>
      </c>
      <c r="FM5" s="0" t="n">
        <v>51.2814506296073</v>
      </c>
      <c r="FN5" s="0" t="n">
        <v>51.1424125359203</v>
      </c>
      <c r="FO5" s="0" t="n">
        <v>51.0036413506014</v>
      </c>
      <c r="FP5" s="0" t="n">
        <v>50.8273644383461</v>
      </c>
      <c r="FQ5" s="0" t="n">
        <v>50.5941825949468</v>
      </c>
      <c r="FR5" s="0" t="n">
        <v>50.3116039591831</v>
      </c>
      <c r="FS5" s="0" t="n">
        <v>50.0056200472618</v>
      </c>
      <c r="FT5" s="0" t="n">
        <v>49.7027094745241</v>
      </c>
      <c r="FU5" s="0" t="n">
        <v>49.4134372080264</v>
      </c>
      <c r="FV5" s="0" t="n">
        <v>49.1282188039995</v>
      </c>
      <c r="FW5" s="0" t="n">
        <v>48.8275541176696</v>
      </c>
      <c r="FX5" s="0" t="n">
        <v>48.4996892173589</v>
      </c>
      <c r="FY5" s="0" t="n">
        <v>48.155028770788</v>
      </c>
      <c r="FZ5" s="0" t="n">
        <v>47.8276871796242</v>
      </c>
      <c r="GA5" s="0" t="n">
        <v>47.5629819246367</v>
      </c>
      <c r="GB5" s="0" t="n">
        <v>47.381299750854</v>
      </c>
      <c r="GC5" s="0" t="n">
        <v>47.272101184512</v>
      </c>
      <c r="GD5" s="0" t="n">
        <v>47.1949047949097</v>
      </c>
      <c r="GE5" s="0" t="n">
        <v>47.0980027294124</v>
      </c>
      <c r="GF5" s="0" t="n">
        <v>46.9420749463479</v>
      </c>
      <c r="GG5" s="0" t="n">
        <v>46.7166321958745</v>
      </c>
      <c r="GH5" s="0" t="n">
        <v>46.4403634888551</v>
      </c>
      <c r="GI5" s="0" t="n">
        <v>46.1451709905526</v>
      </c>
      <c r="GJ5" s="0" t="n">
        <v>45.8552324241343</v>
      </c>
      <c r="GK5" s="0" t="n">
        <v>45.5724504889859</v>
      </c>
      <c r="GL5" s="0" t="n">
        <v>45.2770505465503</v>
      </c>
      <c r="GM5" s="0" t="n">
        <v>44.9431785921664</v>
      </c>
      <c r="GN5" s="0" t="n">
        <v>44.5584299366783</v>
      </c>
      <c r="GO5" s="0" t="n">
        <v>44.145043352119</v>
      </c>
      <c r="GP5" s="0" t="n">
        <v>43.7436618654994</v>
      </c>
      <c r="GQ5" s="0" t="n">
        <v>43.3957452132316</v>
      </c>
      <c r="GR5" s="0" t="n">
        <v>43.1222159564513</v>
      </c>
      <c r="GS5" s="0" t="n">
        <v>42.9135088314993</v>
      </c>
      <c r="GT5" s="0" t="n">
        <v>42.7365996654292</v>
      </c>
      <c r="GU5" s="0" t="n">
        <v>42.5551845278704</v>
      </c>
      <c r="GV5" s="0" t="n">
        <v>42.3529907902382</v>
      </c>
      <c r="GW5" s="0" t="n">
        <v>42.1466889421709</v>
      </c>
      <c r="GX5" s="0" t="n">
        <v>41.9820620234936</v>
      </c>
      <c r="GY5" s="0" t="n">
        <v>41.9149108972693</v>
      </c>
      <c r="GZ5" s="0" t="n">
        <v>41.9874152571826</v>
      </c>
      <c r="HA5" s="0" t="n">
        <v>42.2172275830305</v>
      </c>
      <c r="HB5" s="0" t="n">
        <v>42.5674599534994</v>
      </c>
      <c r="HC5" s="0" t="n">
        <v>42.9923612058624</v>
      </c>
      <c r="HD5" s="0" t="n">
        <v>43.4456126308769</v>
      </c>
      <c r="HE5" s="0" t="n">
        <v>43.8924084139094</v>
      </c>
      <c r="HF5" s="0" t="n">
        <v>44.3116323229834</v>
      </c>
      <c r="HG5" s="0" t="n">
        <v>44.6905162588059</v>
      </c>
      <c r="HH5" s="0" t="n">
        <v>45.0183275825745</v>
      </c>
      <c r="HI5" s="0" t="n">
        <v>45.2856257955198</v>
      </c>
      <c r="HJ5" s="0" t="n">
        <v>45.4890907701516</v>
      </c>
      <c r="HK5" s="0" t="n">
        <v>45.6382533181827</v>
      </c>
      <c r="HL5" s="0" t="n">
        <v>45.7565832444954</v>
      </c>
      <c r="HM5" s="0" t="n">
        <v>45.8741048914569</v>
      </c>
      <c r="HN5" s="0" t="n">
        <v>46.0138932526367</v>
      </c>
      <c r="HO5" s="0" t="n">
        <v>46.1732396204367</v>
      </c>
      <c r="HP5" s="0" t="n">
        <v>46.3280790786331</v>
      </c>
      <c r="HQ5" s="0" t="n">
        <v>46.44641277238</v>
      </c>
      <c r="HR5" s="0" t="n">
        <v>46.5083082521427</v>
      </c>
      <c r="HS5" s="0" t="n">
        <v>46.5214711872142</v>
      </c>
      <c r="HT5" s="0" t="n">
        <v>46.5219139509887</v>
      </c>
      <c r="HU5" s="0" t="n">
        <v>46.5599325542771</v>
      </c>
      <c r="HV5" s="0" t="n">
        <v>46.6777688045204</v>
      </c>
      <c r="HW5" s="0" t="n">
        <v>46.8912966736385</v>
      </c>
      <c r="HX5" s="0" t="n">
        <v>47.1868071765166</v>
      </c>
      <c r="HY5" s="0" t="n">
        <v>47.5352993259588</v>
      </c>
      <c r="HZ5" s="0" t="n">
        <v>47.9163175122817</v>
      </c>
      <c r="IA5" s="0" t="n">
        <v>48.3366854349435</v>
      </c>
      <c r="IB5" s="0" t="n">
        <v>48.8255324912412</v>
      </c>
      <c r="IC5" s="0" t="n">
        <v>49.4113034145675</v>
      </c>
      <c r="ID5" s="0" t="n">
        <v>50.0937348144539</v>
      </c>
      <c r="IE5" s="0" t="n">
        <v>50.8285468142361</v>
      </c>
      <c r="IF5" s="0" t="n">
        <v>51.5362628125433</v>
      </c>
      <c r="IG5" s="0" t="n">
        <v>52.1347617743481</v>
      </c>
      <c r="IH5" s="0" t="n">
        <v>52.5792641269227</v>
      </c>
      <c r="II5" s="0" t="n">
        <v>52.8863408659298</v>
      </c>
      <c r="IJ5" s="0" t="n">
        <v>53.1268982557432</v>
      </c>
      <c r="IK5" s="0" t="n">
        <v>53.3923684919241</v>
      </c>
      <c r="IL5" s="0" t="n">
        <v>53.7518919739423</v>
      </c>
      <c r="IM5" s="0" t="n">
        <v>54.2253035819017</v>
      </c>
      <c r="IN5" s="0" t="n">
        <v>54.7631969549823</v>
      </c>
      <c r="IO5" s="0" t="n">
        <v>55.2929966567114</v>
      </c>
      <c r="IP5" s="0" t="n">
        <v>55.758492915674</v>
      </c>
      <c r="IQ5" s="0" t="n">
        <v>56.144355697889</v>
      </c>
      <c r="IR5" s="0" t="n">
        <v>56.4772542440806</v>
      </c>
      <c r="IS5" s="0" t="n">
        <v>56.8044309788276</v>
      </c>
      <c r="IT5" s="0" t="n">
        <v>57.1652194285213</v>
      </c>
      <c r="IU5" s="0" t="n">
        <v>57.5707742409987</v>
      </c>
      <c r="IV5" s="0" t="n">
        <v>58.0026563009742</v>
      </c>
      <c r="IW5" s="0" t="n">
        <v>58.4291234518714</v>
      </c>
      <c r="IX5" s="0" t="n">
        <v>58.8277901775355</v>
      </c>
      <c r="IY5" s="0" t="n">
        <v>59.1991130447251</v>
      </c>
      <c r="IZ5" s="0" t="n">
        <v>59.5632045536062</v>
      </c>
      <c r="JA5" s="0" t="n">
        <v>59.9378354758154</v>
      </c>
      <c r="JB5" s="0" t="n">
        <v>60.3163634864933</v>
      </c>
    </row>
    <row r="6" customFormat="false" ht="14.25" hidden="false" customHeight="false" outlineLevel="0" collapsed="false">
      <c r="A6" s="0" t="n">
        <v>160</v>
      </c>
      <c r="B6" s="0" t="s">
        <v>15</v>
      </c>
      <c r="C6" s="0" t="s">
        <v>6</v>
      </c>
      <c r="D6" s="0" t="s">
        <v>16</v>
      </c>
      <c r="E6" s="0" t="s">
        <v>8</v>
      </c>
      <c r="F6" s="0" t="n">
        <v>17.5031835633952</v>
      </c>
      <c r="G6" s="0" t="n">
        <v>17.1909675474565</v>
      </c>
      <c r="H6" s="0" t="n">
        <v>16.9010953768573</v>
      </c>
      <c r="I6" s="0" t="n">
        <v>16.6482999733621</v>
      </c>
      <c r="J6" s="0" t="n">
        <v>16.4425042100723</v>
      </c>
      <c r="K6" s="0" t="n">
        <v>16.2870850391679</v>
      </c>
      <c r="L6" s="0" t="n">
        <v>16.1827057567768</v>
      </c>
      <c r="M6" s="0" t="n">
        <v>16.1247126006072</v>
      </c>
      <c r="N6" s="0" t="n">
        <v>16.1115587028994</v>
      </c>
      <c r="O6" s="0" t="n">
        <v>16.1558847588942</v>
      </c>
      <c r="P6" s="0" t="n">
        <v>16.2581271380402</v>
      </c>
      <c r="Q6" s="0" t="n">
        <v>16.424641405008</v>
      </c>
      <c r="R6" s="0" t="n">
        <v>16.6508396930384</v>
      </c>
      <c r="S6" s="0" t="n">
        <v>16.9202817778881</v>
      </c>
      <c r="T6" s="0" t="n">
        <v>17.2045500201814</v>
      </c>
      <c r="U6" s="0" t="n">
        <v>17.4662893434348</v>
      </c>
      <c r="V6" s="0" t="n">
        <v>17.6659458477506</v>
      </c>
      <c r="W6" s="0" t="n">
        <v>17.7715144564415</v>
      </c>
      <c r="X6" s="0" t="n">
        <v>17.7686630865082</v>
      </c>
      <c r="Y6" s="0" t="n">
        <v>17.6668718137394</v>
      </c>
      <c r="Z6" s="0" t="n">
        <v>17.4973112138118</v>
      </c>
      <c r="AA6" s="0" t="n">
        <v>17.3033472868082</v>
      </c>
      <c r="AB6" s="0" t="n">
        <v>17.128894702419</v>
      </c>
      <c r="AC6" s="0" t="n">
        <v>17.0002063212301</v>
      </c>
      <c r="AD6" s="0" t="n">
        <v>16.9234555116649</v>
      </c>
      <c r="AE6" s="0" t="n">
        <v>16.8857313887907</v>
      </c>
      <c r="AF6" s="0" t="n">
        <v>16.8604761921687</v>
      </c>
      <c r="AG6" s="0" t="n">
        <v>16.8173037802448</v>
      </c>
      <c r="AH6" s="0" t="n">
        <v>16.7344771559736</v>
      </c>
      <c r="AI6" s="0" t="n">
        <v>16.6110590989402</v>
      </c>
      <c r="AJ6" s="0" t="n">
        <v>16.4748922112129</v>
      </c>
      <c r="AK6" s="0" t="n">
        <v>16.3832028758925</v>
      </c>
      <c r="AL6" s="0" t="n">
        <v>16.4137958283554</v>
      </c>
      <c r="AM6" s="0" t="n">
        <v>16.6471706308999</v>
      </c>
      <c r="AN6" s="0" t="n">
        <v>17.1431361027659</v>
      </c>
      <c r="AO6" s="0" t="n">
        <v>17.9186963612653</v>
      </c>
      <c r="AP6" s="0" t="n">
        <v>18.9415897097506</v>
      </c>
      <c r="AQ6" s="0" t="n">
        <v>20.1090396371884</v>
      </c>
      <c r="AR6" s="0" t="n">
        <v>21.2923735219953</v>
      </c>
      <c r="AS6" s="0" t="n">
        <v>22.3654914837743</v>
      </c>
      <c r="AT6" s="0" t="n">
        <v>23.2239502964552</v>
      </c>
      <c r="AU6" s="0" t="n">
        <v>23.8017718309124</v>
      </c>
      <c r="AV6" s="0" t="n">
        <v>24.0793482331464</v>
      </c>
      <c r="AW6" s="0" t="n">
        <v>24.0820428114701</v>
      </c>
      <c r="AX6" s="0" t="n">
        <v>23.8703970414962</v>
      </c>
      <c r="AY6" s="0" t="n">
        <v>23.5246569253718</v>
      </c>
      <c r="AZ6" s="0" t="n">
        <v>23.128190830291</v>
      </c>
      <c r="BA6" s="0" t="n">
        <v>22.7554232721576</v>
      </c>
      <c r="BB6" s="0" t="n">
        <v>22.466575834121</v>
      </c>
      <c r="BC6" s="0" t="n">
        <v>22.3083914256881</v>
      </c>
      <c r="BD6" s="0" t="n">
        <v>22.3159745850885</v>
      </c>
      <c r="BE6" s="0" t="n">
        <v>22.5213901520026</v>
      </c>
      <c r="BF6" s="0" t="n">
        <v>22.9214726632456</v>
      </c>
      <c r="BG6" s="0" t="n">
        <v>23.4932883835157</v>
      </c>
      <c r="BH6" s="0" t="n">
        <v>24.1919826313969</v>
      </c>
      <c r="BI6" s="0" t="n">
        <v>24.9557376757442</v>
      </c>
      <c r="BJ6" s="0" t="n">
        <v>25.7199608679333</v>
      </c>
      <c r="BK6" s="0" t="n">
        <v>26.4324613946703</v>
      </c>
      <c r="BL6" s="0" t="n">
        <v>27.0619142752119</v>
      </c>
      <c r="BM6" s="0" t="n">
        <v>27.5954703129479</v>
      </c>
      <c r="BN6" s="0" t="n">
        <v>28.0277754161225</v>
      </c>
      <c r="BO6" s="0" t="n">
        <v>28.3476902008439</v>
      </c>
      <c r="BP6" s="0" t="n">
        <v>28.5307644787674</v>
      </c>
      <c r="BQ6" s="0" t="n">
        <v>28.5422015323142</v>
      </c>
      <c r="BR6" s="0" t="n">
        <v>28.3515570888649</v>
      </c>
      <c r="BS6" s="0" t="n">
        <v>27.9517334009318</v>
      </c>
      <c r="BT6" s="0" t="n">
        <v>27.379678255266</v>
      </c>
      <c r="BU6" s="0" t="n">
        <v>26.7389113938902</v>
      </c>
      <c r="BV6" s="0" t="n">
        <v>26.1567775043252</v>
      </c>
      <c r="BW6" s="0" t="n">
        <v>25.7668712741114</v>
      </c>
      <c r="BX6" s="0" t="n">
        <v>25.67483621896</v>
      </c>
      <c r="BY6" s="0" t="n">
        <v>25.9274567849588</v>
      </c>
      <c r="BZ6" s="0" t="n">
        <v>26.4954296583373</v>
      </c>
      <c r="CA6" s="0" t="n">
        <v>27.2780905691894</v>
      </c>
      <c r="CB6" s="0" t="n">
        <v>28.1299736299863</v>
      </c>
      <c r="CC6" s="0" t="n">
        <v>28.9007290852489</v>
      </c>
      <c r="CD6" s="0" t="n">
        <v>29.4739001781216</v>
      </c>
      <c r="CE6" s="0" t="n">
        <v>29.7923131387758</v>
      </c>
      <c r="CF6" s="0" t="n">
        <v>29.8634098847811</v>
      </c>
      <c r="CG6" s="0" t="n">
        <v>29.7457283553034</v>
      </c>
      <c r="CH6" s="0" t="n">
        <v>29.52117269855</v>
      </c>
      <c r="CI6" s="0" t="n">
        <v>29.2723294039143</v>
      </c>
      <c r="CJ6" s="0" t="n">
        <v>29.0439627882876</v>
      </c>
      <c r="CK6" s="0" t="n">
        <v>28.8444289400182</v>
      </c>
      <c r="CL6" s="0" t="n">
        <v>28.6579946941013</v>
      </c>
      <c r="CM6" s="0" t="n">
        <v>28.4626199192429</v>
      </c>
      <c r="CN6" s="0" t="n">
        <v>28.2468021486941</v>
      </c>
      <c r="CO6" s="0" t="n">
        <v>28.0181936110191</v>
      </c>
      <c r="CP6" s="0" t="n">
        <v>27.8027645695091</v>
      </c>
      <c r="CQ6" s="0" t="n">
        <v>27.6370512801325</v>
      </c>
      <c r="CR6" s="0" t="n">
        <v>27.560129100235</v>
      </c>
      <c r="CS6" s="0" t="n">
        <v>27.6107288745203</v>
      </c>
      <c r="CT6" s="0" t="n">
        <v>27.8312494600056</v>
      </c>
      <c r="CU6" s="0" t="n">
        <v>28.2744524230986</v>
      </c>
      <c r="CV6" s="0" t="n">
        <v>29.0144728248002</v>
      </c>
      <c r="CW6" s="0" t="n">
        <v>30.1253984128208</v>
      </c>
      <c r="CX6" s="0" t="n">
        <v>31.6398067442101</v>
      </c>
      <c r="CY6" s="0" t="n">
        <v>33.5490880651074</v>
      </c>
      <c r="CZ6" s="0" t="n">
        <v>35.778158983165</v>
      </c>
      <c r="DA6" s="0" t="n">
        <v>38.1912169196493</v>
      </c>
      <c r="DB6" s="0" t="n">
        <v>40.6181555672193</v>
      </c>
      <c r="DC6" s="0" t="n">
        <v>42.8897541406482</v>
      </c>
      <c r="DD6" s="0" t="n">
        <v>44.8682301336202</v>
      </c>
      <c r="DE6" s="0" t="n">
        <v>46.4653716277109</v>
      </c>
      <c r="DF6" s="0" t="n">
        <v>47.647232502821</v>
      </c>
      <c r="DG6" s="0" t="n">
        <v>48.4286566180925</v>
      </c>
      <c r="DH6" s="0" t="n">
        <v>48.8608381146568</v>
      </c>
      <c r="DI6" s="0" t="n">
        <v>49.0160779465272</v>
      </c>
      <c r="DJ6" s="0" t="n">
        <v>48.9699753480002</v>
      </c>
      <c r="DK6" s="0" t="n">
        <v>48.7966698180753</v>
      </c>
      <c r="DL6" s="0" t="n">
        <v>48.5590591583994</v>
      </c>
      <c r="DM6" s="0" t="n">
        <v>48.2939885661034</v>
      </c>
      <c r="DN6" s="0" t="n">
        <v>48.0197868117628</v>
      </c>
      <c r="DO6" s="0" t="n">
        <v>47.7394506113881</v>
      </c>
      <c r="DP6" s="0" t="n">
        <v>47.4467432016092</v>
      </c>
      <c r="DQ6" s="0" t="n">
        <v>47.1358082233505</v>
      </c>
      <c r="DR6" s="0" t="n">
        <v>46.8109318272602</v>
      </c>
      <c r="DS6" s="0" t="n">
        <v>46.4917635534811</v>
      </c>
      <c r="DT6" s="0" t="n">
        <v>46.2099451148547</v>
      </c>
      <c r="DU6" s="0" t="n">
        <v>45.9958838966917</v>
      </c>
      <c r="DV6" s="0" t="n">
        <v>45.8598173720829</v>
      </c>
      <c r="DW6" s="0" t="n">
        <v>45.7757313281895</v>
      </c>
      <c r="DX6" s="0" t="n">
        <v>45.6755919915487</v>
      </c>
      <c r="DY6" s="0" t="n">
        <v>45.4627982474717</v>
      </c>
      <c r="DZ6" s="0" t="n">
        <v>45.0650465514123</v>
      </c>
      <c r="EA6" s="0" t="n">
        <v>44.4602856228946</v>
      </c>
      <c r="EB6" s="0" t="n">
        <v>43.6938645166954</v>
      </c>
      <c r="EC6" s="0" t="n">
        <v>42.8669379934605</v>
      </c>
      <c r="ED6" s="0" t="n">
        <v>42.0984764341667</v>
      </c>
      <c r="EE6" s="0" t="n">
        <v>41.4760598471188</v>
      </c>
      <c r="EF6" s="0" t="n">
        <v>41.0167858836045</v>
      </c>
      <c r="EG6" s="0" t="n">
        <v>40.6580340237394</v>
      </c>
      <c r="EH6" s="0" t="n">
        <v>40.2861765485532</v>
      </c>
      <c r="EI6" s="0" t="n">
        <v>39.7942505552417</v>
      </c>
      <c r="EJ6" s="0" t="n">
        <v>39.14263336797</v>
      </c>
      <c r="EK6" s="0" t="n">
        <v>38.3931196992995</v>
      </c>
      <c r="EL6" s="0" t="n">
        <v>37.7084986445889</v>
      </c>
      <c r="EM6" s="0" t="n">
        <v>37.2863053152572</v>
      </c>
      <c r="EN6" s="0" t="n">
        <v>37.2561523211203</v>
      </c>
      <c r="EO6" s="0" t="n">
        <v>37.6419308235346</v>
      </c>
      <c r="EP6" s="0" t="n">
        <v>38.3506460743185</v>
      </c>
      <c r="EQ6" s="0" t="n">
        <v>39.2129140768527</v>
      </c>
      <c r="ER6" s="0" t="n">
        <v>40.0550773962546</v>
      </c>
      <c r="ES6" s="0" t="n">
        <v>40.7706877341398</v>
      </c>
      <c r="ET6" s="0" t="n">
        <v>41.3589196516028</v>
      </c>
      <c r="EU6" s="0" t="n">
        <v>41.9141424231371</v>
      </c>
      <c r="EV6" s="0" t="n">
        <v>42.573214931246</v>
      </c>
      <c r="EW6" s="0" t="n">
        <v>43.4467546389146</v>
      </c>
      <c r="EX6" s="0" t="n">
        <v>44.5670581015834</v>
      </c>
      <c r="EY6" s="0" t="n">
        <v>45.8741965401965</v>
      </c>
      <c r="EZ6" s="0" t="n">
        <v>47.2355360224017</v>
      </c>
      <c r="FA6" s="0" t="n">
        <v>48.5035863761788</v>
      </c>
      <c r="FB6" s="0" t="n">
        <v>49.579589639695</v>
      </c>
      <c r="FC6" s="0" t="n">
        <v>50.4222151562921</v>
      </c>
      <c r="FD6" s="0" t="n">
        <v>51.0392345843993</v>
      </c>
      <c r="FE6" s="0" t="n">
        <v>51.4624529676128</v>
      </c>
      <c r="FF6" s="0" t="n">
        <v>51.7232580681247</v>
      </c>
      <c r="FG6" s="0" t="n">
        <v>51.8408967526466</v>
      </c>
      <c r="FH6" s="0" t="n">
        <v>51.8274751441195</v>
      </c>
      <c r="FI6" s="0" t="n">
        <v>51.7006055322121</v>
      </c>
      <c r="FJ6" s="0" t="n">
        <v>51.4935137421224</v>
      </c>
      <c r="FK6" s="0" t="n">
        <v>51.2529508477564</v>
      </c>
      <c r="FL6" s="0" t="n">
        <v>51.0253941769264</v>
      </c>
      <c r="FM6" s="0" t="n">
        <v>50.8397005817174</v>
      </c>
      <c r="FN6" s="0" t="n">
        <v>50.6889604394297</v>
      </c>
      <c r="FO6" s="0" t="n">
        <v>50.5376435425198</v>
      </c>
      <c r="FP6" s="0" t="n">
        <v>50.3465067828614</v>
      </c>
      <c r="FQ6" s="0" t="n">
        <v>50.0928738866555</v>
      </c>
      <c r="FR6" s="0" t="n">
        <v>49.7821735914804</v>
      </c>
      <c r="FS6" s="0" t="n">
        <v>49.442719084069</v>
      </c>
      <c r="FT6" s="0" t="n">
        <v>49.108667715244</v>
      </c>
      <c r="FU6" s="0" t="n">
        <v>48.8011902077813</v>
      </c>
      <c r="FV6" s="0" t="n">
        <v>48.5189958336902</v>
      </c>
      <c r="FW6" s="0" t="n">
        <v>48.2433200095391</v>
      </c>
      <c r="FX6" s="0" t="n">
        <v>47.9537111455086</v>
      </c>
      <c r="FY6" s="0" t="n">
        <v>47.6456693309794</v>
      </c>
      <c r="FZ6" s="0" t="n">
        <v>47.3390732744021</v>
      </c>
      <c r="GA6" s="0" t="n">
        <v>47.0733835990557</v>
      </c>
      <c r="GB6" s="0" t="n">
        <v>46.8774211399858</v>
      </c>
      <c r="GC6" s="0" t="n">
        <v>46.7554323583721</v>
      </c>
      <c r="GD6" s="0" t="n">
        <v>46.6810653128572</v>
      </c>
      <c r="GE6" s="0" t="n">
        <v>46.6085585587922</v>
      </c>
      <c r="GF6" s="0" t="n">
        <v>46.4933764276235</v>
      </c>
      <c r="GG6" s="0" t="n">
        <v>46.3118830198364</v>
      </c>
      <c r="GH6" s="0" t="n">
        <v>46.0690674282514</v>
      </c>
      <c r="GI6" s="0" t="n">
        <v>45.7900865927199</v>
      </c>
      <c r="GJ6" s="0" t="n">
        <v>45.502356812337</v>
      </c>
      <c r="GK6" s="0" t="n">
        <v>45.2181789493118</v>
      </c>
      <c r="GL6" s="0" t="n">
        <v>44.9282220885675</v>
      </c>
      <c r="GM6" s="0" t="n">
        <v>44.6099474359267</v>
      </c>
      <c r="GN6" s="0" t="n">
        <v>44.2434792918849</v>
      </c>
      <c r="GO6" s="0" t="n">
        <v>43.8368446748539</v>
      </c>
      <c r="GP6" s="0" t="n">
        <v>43.419696150171</v>
      </c>
      <c r="GQ6" s="0" t="n">
        <v>43.0318048189981</v>
      </c>
      <c r="GR6" s="0" t="n">
        <v>42.703502872734</v>
      </c>
      <c r="GS6" s="0" t="n">
        <v>42.4417918172793</v>
      </c>
      <c r="GT6" s="0" t="n">
        <v>42.2299156146346</v>
      </c>
      <c r="GU6" s="0" t="n">
        <v>42.0405849621094</v>
      </c>
      <c r="GV6" s="0" t="n">
        <v>41.856124631369</v>
      </c>
      <c r="GW6" s="0" t="n">
        <v>41.6833237215176</v>
      </c>
      <c r="GX6" s="0" t="n">
        <v>41.5547808463421</v>
      </c>
      <c r="GY6" s="0" t="n">
        <v>41.5152483378447</v>
      </c>
      <c r="GZ6" s="0" t="n">
        <v>41.600655650984</v>
      </c>
      <c r="HA6" s="0" t="n">
        <v>41.8259259704832</v>
      </c>
      <c r="HB6" s="0" t="n">
        <v>42.1558943795473</v>
      </c>
      <c r="HC6" s="0" t="n">
        <v>42.5463033328185</v>
      </c>
      <c r="HD6" s="0" t="n">
        <v>42.954201689935</v>
      </c>
      <c r="HE6" s="0" t="n">
        <v>43.3519318629437</v>
      </c>
      <c r="HF6" s="0" t="n">
        <v>43.729671641881</v>
      </c>
      <c r="HG6" s="0" t="n">
        <v>44.087081126294</v>
      </c>
      <c r="HH6" s="0" t="n">
        <v>44.4214958610169</v>
      </c>
      <c r="HI6" s="0" t="n">
        <v>44.7220979195191</v>
      </c>
      <c r="HJ6" s="0" t="n">
        <v>44.9736704496981</v>
      </c>
      <c r="HK6" s="0" t="n">
        <v>45.1677803868926</v>
      </c>
      <c r="HL6" s="0" t="n">
        <v>45.3126553179689</v>
      </c>
      <c r="HM6" s="0" t="n">
        <v>45.4342585495657</v>
      </c>
      <c r="HN6" s="0" t="n">
        <v>45.5674082314733</v>
      </c>
      <c r="HO6" s="0" t="n">
        <v>45.7316323168558</v>
      </c>
      <c r="HP6" s="0" t="n">
        <v>45.9200987587332</v>
      </c>
      <c r="HQ6" s="0" t="n">
        <v>46.1045083655308</v>
      </c>
      <c r="HR6" s="0" t="n">
        <v>46.2522242178583</v>
      </c>
      <c r="HS6" s="0" t="n">
        <v>46.3474857642406</v>
      </c>
      <c r="HT6" s="0" t="n">
        <v>46.4032193609961</v>
      </c>
      <c r="HU6" s="0" t="n">
        <v>46.4576447852521</v>
      </c>
      <c r="HV6" s="0" t="n">
        <v>46.5566763159394</v>
      </c>
      <c r="HW6" s="0" t="n">
        <v>46.731466172527</v>
      </c>
      <c r="HX6" s="0" t="n">
        <v>46.9849592748217</v>
      </c>
      <c r="HY6" s="0" t="n">
        <v>47.2963547304884</v>
      </c>
      <c r="HZ6" s="0" t="n">
        <v>47.6420416771124</v>
      </c>
      <c r="IA6" s="0" t="n">
        <v>48.0202726231355</v>
      </c>
      <c r="IB6" s="0" t="n">
        <v>48.4585698386543</v>
      </c>
      <c r="IC6" s="0" t="n">
        <v>48.9960090869578</v>
      </c>
      <c r="ID6" s="0" t="n">
        <v>49.6522265525746</v>
      </c>
      <c r="IE6" s="0" t="n">
        <v>50.4015599542586</v>
      </c>
      <c r="IF6" s="0" t="n">
        <v>51.1695985511461</v>
      </c>
      <c r="IG6" s="0" t="n">
        <v>51.8595409069238</v>
      </c>
      <c r="IH6" s="0" t="n">
        <v>52.3984926997558</v>
      </c>
      <c r="II6" s="0" t="n">
        <v>52.7772238198298</v>
      </c>
      <c r="IJ6" s="0" t="n">
        <v>53.0582287417922</v>
      </c>
      <c r="IK6" s="0" t="n">
        <v>53.3458124814026</v>
      </c>
      <c r="IL6" s="0" t="n">
        <v>53.7326831680589</v>
      </c>
      <c r="IM6" s="0" t="n">
        <v>54.2547650554644</v>
      </c>
      <c r="IN6" s="0" t="n">
        <v>54.8503627512806</v>
      </c>
      <c r="IO6" s="0" t="n">
        <v>55.4108808678533</v>
      </c>
      <c r="IP6" s="0" t="n">
        <v>55.8406530819493</v>
      </c>
      <c r="IQ6" s="0" t="n">
        <v>56.1065451558627</v>
      </c>
      <c r="IR6" s="0" t="n">
        <v>56.2565258658205</v>
      </c>
      <c r="IS6" s="0" t="n">
        <v>56.3955744070575</v>
      </c>
      <c r="IT6" s="0" t="n">
        <v>56.6340324456653</v>
      </c>
      <c r="IU6" s="0" t="n">
        <v>57.0337187446622</v>
      </c>
      <c r="IV6" s="0" t="n">
        <v>57.5785685125167</v>
      </c>
      <c r="IW6" s="0" t="n">
        <v>58.1842637482746</v>
      </c>
      <c r="IX6" s="0" t="n">
        <v>58.7429064580227</v>
      </c>
      <c r="IY6" s="0" t="n">
        <v>59.1764895309299</v>
      </c>
      <c r="IZ6" s="0" t="n">
        <v>59.4763225430595</v>
      </c>
      <c r="JA6" s="0" t="n">
        <v>59.7129947115954</v>
      </c>
      <c r="JB6" s="0" t="n">
        <v>59.9648095554588</v>
      </c>
    </row>
    <row r="7" customFormat="false" ht="14.25" hidden="false" customHeight="false" outlineLevel="0" collapsed="false">
      <c r="A7" s="0" t="n">
        <v>160</v>
      </c>
      <c r="B7" s="0" t="s">
        <v>17</v>
      </c>
      <c r="C7" s="0" t="s">
        <v>6</v>
      </c>
      <c r="D7" s="0" t="s">
        <v>18</v>
      </c>
      <c r="E7" s="0" t="s">
        <v>8</v>
      </c>
      <c r="F7" s="0" t="n">
        <v>17.8272777597578</v>
      </c>
      <c r="G7" s="0" t="n">
        <v>17.5133251092623</v>
      </c>
      <c r="H7" s="0" t="n">
        <v>17.2132522853653</v>
      </c>
      <c r="I7" s="0" t="n">
        <v>16.9433820801225</v>
      </c>
      <c r="J7" s="0" t="n">
        <v>16.7177339856332</v>
      </c>
      <c r="K7" s="0" t="n">
        <v>16.5448002286802</v>
      </c>
      <c r="L7" s="0" t="n">
        <v>16.430002168288</v>
      </c>
      <c r="M7" s="0" t="n">
        <v>16.3703247583447</v>
      </c>
      <c r="N7" s="0" t="n">
        <v>16.3633453483719</v>
      </c>
      <c r="O7" s="0" t="n">
        <v>16.4180454456152</v>
      </c>
      <c r="P7" s="0" t="n">
        <v>16.5317310234109</v>
      </c>
      <c r="Q7" s="0" t="n">
        <v>16.7077442805204</v>
      </c>
      <c r="R7" s="0" t="n">
        <v>16.9403833462368</v>
      </c>
      <c r="S7" s="0" t="n">
        <v>17.2136745043311</v>
      </c>
      <c r="T7" s="0" t="n">
        <v>17.5005016138303</v>
      </c>
      <c r="U7" s="0" t="n">
        <v>17.7648113278997</v>
      </c>
      <c r="V7" s="0" t="n">
        <v>17.9678461222514</v>
      </c>
      <c r="W7" s="0" t="n">
        <v>18.0778258150187</v>
      </c>
      <c r="X7" s="0" t="n">
        <v>18.0802961524783</v>
      </c>
      <c r="Y7" s="0" t="n">
        <v>17.9845067820341</v>
      </c>
      <c r="Z7" s="0" t="n">
        <v>17.8212823659522</v>
      </c>
      <c r="AA7" s="0" t="n">
        <v>17.6331958940287</v>
      </c>
      <c r="AB7" s="0" t="n">
        <v>17.462662040329</v>
      </c>
      <c r="AC7" s="0" t="n">
        <v>17.3341323041561</v>
      </c>
      <c r="AD7" s="0" t="n">
        <v>17.2524014663307</v>
      </c>
      <c r="AE7" s="0" t="n">
        <v>17.2045373499327</v>
      </c>
      <c r="AF7" s="0" t="n">
        <v>17.1659279373324</v>
      </c>
      <c r="AG7" s="0" t="n">
        <v>17.1099301357267</v>
      </c>
      <c r="AH7" s="0" t="n">
        <v>17.0193232220698</v>
      </c>
      <c r="AI7" s="0" t="n">
        <v>16.896838373524</v>
      </c>
      <c r="AJ7" s="0" t="n">
        <v>16.7715894745576</v>
      </c>
      <c r="AK7" s="0" t="n">
        <v>16.6989277887762</v>
      </c>
      <c r="AL7" s="0" t="n">
        <v>16.7521414740842</v>
      </c>
      <c r="AM7" s="0" t="n">
        <v>17.0062402413928</v>
      </c>
      <c r="AN7" s="0" t="n">
        <v>17.5166950951403</v>
      </c>
      <c r="AO7" s="0" t="n">
        <v>18.2989590756966</v>
      </c>
      <c r="AP7" s="0" t="n">
        <v>19.32238367064</v>
      </c>
      <c r="AQ7" s="0" t="n">
        <v>20.4887205576879</v>
      </c>
      <c r="AR7" s="0" t="n">
        <v>21.6739101977514</v>
      </c>
      <c r="AS7" s="0" t="n">
        <v>22.7546713765353</v>
      </c>
      <c r="AT7" s="0" t="n">
        <v>23.6266524675455</v>
      </c>
      <c r="AU7" s="0" t="n">
        <v>24.2213726750009</v>
      </c>
      <c r="AV7" s="0" t="n">
        <v>24.5153001300096</v>
      </c>
      <c r="AW7" s="0" t="n">
        <v>24.530090083896</v>
      </c>
      <c r="AX7" s="0" t="n">
        <v>24.3241122278343</v>
      </c>
      <c r="AY7" s="0" t="n">
        <v>23.9775257770679</v>
      </c>
      <c r="AZ7" s="0" t="n">
        <v>23.5753772910819</v>
      </c>
      <c r="BA7" s="0" t="n">
        <v>23.1946397988266</v>
      </c>
      <c r="BB7" s="0" t="n">
        <v>22.8980067792294</v>
      </c>
      <c r="BC7" s="0" t="n">
        <v>22.7340675582444</v>
      </c>
      <c r="BD7" s="0" t="n">
        <v>22.7391578952647</v>
      </c>
      <c r="BE7" s="0" t="n">
        <v>22.9465132436538</v>
      </c>
      <c r="BF7" s="0" t="n">
        <v>23.3535609802173</v>
      </c>
      <c r="BG7" s="0" t="n">
        <v>23.9375865059558</v>
      </c>
      <c r="BH7" s="0" t="n">
        <v>24.6532403550616</v>
      </c>
      <c r="BI7" s="0" t="n">
        <v>25.4372813183151</v>
      </c>
      <c r="BJ7" s="0" t="n">
        <v>26.222827221703</v>
      </c>
      <c r="BK7" s="0" t="n">
        <v>26.9549888153919</v>
      </c>
      <c r="BL7" s="0" t="n">
        <v>27.6001239234668</v>
      </c>
      <c r="BM7" s="0" t="n">
        <v>28.14423862547</v>
      </c>
      <c r="BN7" s="0" t="n">
        <v>28.5822958749781</v>
      </c>
      <c r="BO7" s="0" t="n">
        <v>28.9046275335866</v>
      </c>
      <c r="BP7" s="0" t="n">
        <v>29.088671830674</v>
      </c>
      <c r="BQ7" s="0" t="n">
        <v>29.1011691451904</v>
      </c>
      <c r="BR7" s="0" t="n">
        <v>28.912299841885</v>
      </c>
      <c r="BS7" s="0" t="n">
        <v>28.5144165632539</v>
      </c>
      <c r="BT7" s="0" t="n">
        <v>27.9428881253628</v>
      </c>
      <c r="BU7" s="0" t="n">
        <v>27.2997881653881</v>
      </c>
      <c r="BV7" s="0" t="n">
        <v>26.7120380750863</v>
      </c>
      <c r="BW7" s="0" t="n">
        <v>26.3143732700974</v>
      </c>
      <c r="BX7" s="0" t="n">
        <v>26.214996282894</v>
      </c>
      <c r="BY7" s="0" t="n">
        <v>26.4638870849406</v>
      </c>
      <c r="BZ7" s="0" t="n">
        <v>27.0344733140323</v>
      </c>
      <c r="CA7" s="0" t="n">
        <v>27.82722733773</v>
      </c>
      <c r="CB7" s="0" t="n">
        <v>28.6955755570532</v>
      </c>
      <c r="CC7" s="0" t="n">
        <v>29.4859297715994</v>
      </c>
      <c r="CD7" s="0" t="n">
        <v>30.0774491091417</v>
      </c>
      <c r="CE7" s="0" t="n">
        <v>30.4088425631717</v>
      </c>
      <c r="CF7" s="0" t="n">
        <v>30.4849719509407</v>
      </c>
      <c r="CG7" s="0" t="n">
        <v>30.3639330163005</v>
      </c>
      <c r="CH7" s="0" t="n">
        <v>30.1288595098088</v>
      </c>
      <c r="CI7" s="0" t="n">
        <v>29.8650603774796</v>
      </c>
      <c r="CJ7" s="0" t="n">
        <v>29.619518019539</v>
      </c>
      <c r="CK7" s="0" t="n">
        <v>29.401860063723</v>
      </c>
      <c r="CL7" s="0" t="n">
        <v>29.197026402777</v>
      </c>
      <c r="CM7" s="0" t="n">
        <v>28.9838784294902</v>
      </c>
      <c r="CN7" s="0" t="n">
        <v>28.7528419546493</v>
      </c>
      <c r="CO7" s="0" t="n">
        <v>28.5146838840172</v>
      </c>
      <c r="CP7" s="0" t="n">
        <v>28.2988045993979</v>
      </c>
      <c r="CQ7" s="0" t="n">
        <v>28.1439347432593</v>
      </c>
      <c r="CR7" s="0" t="n">
        <v>28.088645442016</v>
      </c>
      <c r="CS7" s="0" t="n">
        <v>28.1679803482172</v>
      </c>
      <c r="CT7" s="0" t="n">
        <v>28.4183803797578</v>
      </c>
      <c r="CU7" s="0" t="n">
        <v>28.8864812728734</v>
      </c>
      <c r="CV7" s="0" t="n">
        <v>29.6423450074803</v>
      </c>
      <c r="CW7" s="0" t="n">
        <v>30.760546494649</v>
      </c>
      <c r="CX7" s="0" t="n">
        <v>32.2785900999094</v>
      </c>
      <c r="CY7" s="0" t="n">
        <v>34.193970088323</v>
      </c>
      <c r="CZ7" s="0" t="n">
        <v>36.4361419516879</v>
      </c>
      <c r="DA7" s="0" t="n">
        <v>38.8699861400816</v>
      </c>
      <c r="DB7" s="0" t="n">
        <v>41.3219808934166</v>
      </c>
      <c r="DC7" s="0" t="n">
        <v>43.617365927534</v>
      </c>
      <c r="DD7" s="0" t="n">
        <v>45.6138084115216</v>
      </c>
      <c r="DE7" s="0" t="n">
        <v>47.2220418677536</v>
      </c>
      <c r="DF7" s="0" t="n">
        <v>48.4111798381244</v>
      </c>
      <c r="DG7" s="0" t="n">
        <v>49.2016019980691</v>
      </c>
      <c r="DH7" s="0" t="n">
        <v>49.6494278466871</v>
      </c>
      <c r="DI7" s="0" t="n">
        <v>49.828180644172</v>
      </c>
      <c r="DJ7" s="0" t="n">
        <v>49.8093976239201</v>
      </c>
      <c r="DK7" s="0" t="n">
        <v>49.6583434191294</v>
      </c>
      <c r="DL7" s="0" t="n">
        <v>49.4294139418735</v>
      </c>
      <c r="DM7" s="0" t="n">
        <v>49.1551801713382</v>
      </c>
      <c r="DN7" s="0" t="n">
        <v>48.8562804643574</v>
      </c>
      <c r="DO7" s="0" t="n">
        <v>48.5441439152774</v>
      </c>
      <c r="DP7" s="0" t="n">
        <v>48.2239122925071</v>
      </c>
      <c r="DQ7" s="0" t="n">
        <v>47.89941520672</v>
      </c>
      <c r="DR7" s="0" t="n">
        <v>47.5789619989037</v>
      </c>
      <c r="DS7" s="0" t="n">
        <v>47.2790685516724</v>
      </c>
      <c r="DT7" s="0" t="n">
        <v>47.022608188477</v>
      </c>
      <c r="DU7" s="0" t="n">
        <v>46.8293585326469</v>
      </c>
      <c r="DV7" s="0" t="n">
        <v>46.7013003500129</v>
      </c>
      <c r="DW7" s="0" t="n">
        <v>46.6094467686872</v>
      </c>
      <c r="DX7" s="0" t="n">
        <v>46.4884831239546</v>
      </c>
      <c r="DY7" s="0" t="n">
        <v>46.2492610876542</v>
      </c>
      <c r="DZ7" s="0" t="n">
        <v>45.8273302113629</v>
      </c>
      <c r="EA7" s="0" t="n">
        <v>45.2054996210001</v>
      </c>
      <c r="EB7" s="0" t="n">
        <v>44.4302821248102</v>
      </c>
      <c r="EC7" s="0" t="n">
        <v>43.6008369774439</v>
      </c>
      <c r="ED7" s="0" t="n">
        <v>42.8325472453083</v>
      </c>
      <c r="EE7" s="0" t="n">
        <v>42.2094531640415</v>
      </c>
      <c r="EF7" s="0" t="n">
        <v>41.746274375085</v>
      </c>
      <c r="EG7" s="0" t="n">
        <v>41.3796015314034</v>
      </c>
      <c r="EH7" s="0" t="n">
        <v>40.996466527281</v>
      </c>
      <c r="EI7" s="0" t="n">
        <v>40.4916088575921</v>
      </c>
      <c r="EJ7" s="0" t="n">
        <v>39.8277269472634</v>
      </c>
      <c r="EK7" s="0" t="n">
        <v>39.0690932122074</v>
      </c>
      <c r="EL7" s="0" t="n">
        <v>38.3805908244992</v>
      </c>
      <c r="EM7" s="0" t="n">
        <v>37.9598581439996</v>
      </c>
      <c r="EN7" s="0" t="n">
        <v>37.9342321629181</v>
      </c>
      <c r="EO7" s="0" t="n">
        <v>38.3236848493383</v>
      </c>
      <c r="EP7" s="0" t="n">
        <v>39.0309707895624</v>
      </c>
      <c r="EQ7" s="0" t="n">
        <v>39.8840538784155</v>
      </c>
      <c r="ER7" s="0" t="n">
        <v>40.709937354445</v>
      </c>
      <c r="ES7" s="0" t="n">
        <v>41.4066936442546</v>
      </c>
      <c r="ET7" s="0" t="n">
        <v>41.9807962379386</v>
      </c>
      <c r="EU7" s="0" t="n">
        <v>42.5339184616294</v>
      </c>
      <c r="EV7" s="0" t="n">
        <v>43.2069969342386</v>
      </c>
      <c r="EW7" s="0" t="n">
        <v>44.1093378006817</v>
      </c>
      <c r="EX7" s="0" t="n">
        <v>45.2667068203267</v>
      </c>
      <c r="EY7" s="0" t="n">
        <v>46.6099131179233</v>
      </c>
      <c r="EZ7" s="0" t="n">
        <v>47.9973946861909</v>
      </c>
      <c r="FA7" s="0" t="n">
        <v>49.2790790425297</v>
      </c>
      <c r="FB7" s="0" t="n">
        <v>50.3589759507008</v>
      </c>
      <c r="FC7" s="0" t="n">
        <v>51.2020732898663</v>
      </c>
      <c r="FD7" s="0" t="n">
        <v>51.8223671253572</v>
      </c>
      <c r="FE7" s="0" t="n">
        <v>52.2544226761217</v>
      </c>
      <c r="FF7" s="0" t="n">
        <v>52.5274625458587</v>
      </c>
      <c r="FG7" s="0" t="n">
        <v>52.6549001509749</v>
      </c>
      <c r="FH7" s="0" t="n">
        <v>52.6427000369502</v>
      </c>
      <c r="FI7" s="0" t="n">
        <v>52.5057989816932</v>
      </c>
      <c r="FJ7" s="0" t="n">
        <v>52.2803300472463</v>
      </c>
      <c r="FK7" s="0" t="n">
        <v>52.0209154219258</v>
      </c>
      <c r="FL7" s="0" t="n">
        <v>51.7836150767262</v>
      </c>
      <c r="FM7" s="0" t="n">
        <v>51.6048026976638</v>
      </c>
      <c r="FN7" s="0" t="n">
        <v>51.47772163186</v>
      </c>
      <c r="FO7" s="0" t="n">
        <v>51.3595497244869</v>
      </c>
      <c r="FP7" s="0" t="n">
        <v>51.2003046607767</v>
      </c>
      <c r="FQ7" s="0" t="n">
        <v>50.966642111837</v>
      </c>
      <c r="FR7" s="0" t="n">
        <v>50.6572709976004</v>
      </c>
      <c r="FS7" s="0" t="n">
        <v>50.2999417525615</v>
      </c>
      <c r="FT7" s="0" t="n">
        <v>49.9342827790752</v>
      </c>
      <c r="FU7" s="0" t="n">
        <v>49.5907971518433</v>
      </c>
      <c r="FV7" s="0" t="n">
        <v>49.278278432435</v>
      </c>
      <c r="FW7" s="0" t="n">
        <v>48.9860957638393</v>
      </c>
      <c r="FX7" s="0" t="n">
        <v>48.698431940654</v>
      </c>
      <c r="FY7" s="0" t="n">
        <v>48.4113757297935</v>
      </c>
      <c r="FZ7" s="0" t="n">
        <v>48.1414050814167</v>
      </c>
      <c r="GA7" s="0" t="n">
        <v>47.9201741093085</v>
      </c>
      <c r="GB7" s="0" t="n">
        <v>47.7654708200451</v>
      </c>
      <c r="GC7" s="0" t="n">
        <v>47.6706222731165</v>
      </c>
      <c r="GD7" s="0" t="n">
        <v>47.60047589383</v>
      </c>
      <c r="GE7" s="0" t="n">
        <v>47.5055075774365</v>
      </c>
      <c r="GF7" s="0" t="n">
        <v>47.3446496864459</v>
      </c>
      <c r="GG7" s="0" t="n">
        <v>47.1048300424759</v>
      </c>
      <c r="GH7" s="0" t="n">
        <v>46.8057613429341</v>
      </c>
      <c r="GI7" s="0" t="n">
        <v>46.486534783333</v>
      </c>
      <c r="GJ7" s="0" t="n">
        <v>46.1829539581072</v>
      </c>
      <c r="GK7" s="0" t="n">
        <v>45.9075372145134</v>
      </c>
      <c r="GL7" s="0" t="n">
        <v>45.6435833499859</v>
      </c>
      <c r="GM7" s="0" t="n">
        <v>45.3570225438937</v>
      </c>
      <c r="GN7" s="0" t="n">
        <v>45.0168978793591</v>
      </c>
      <c r="GO7" s="0" t="n">
        <v>44.6272615060962</v>
      </c>
      <c r="GP7" s="0" t="n">
        <v>44.220351207011</v>
      </c>
      <c r="GQ7" s="0" t="n">
        <v>43.8412657416311</v>
      </c>
      <c r="GR7" s="0" t="n">
        <v>43.5233870598877</v>
      </c>
      <c r="GS7" s="0" t="n">
        <v>43.2709371938936</v>
      </c>
      <c r="GT7" s="0" t="n">
        <v>43.0588736488797</v>
      </c>
      <c r="GU7" s="0" t="n">
        <v>42.8502348801684</v>
      </c>
      <c r="GV7" s="0" t="n">
        <v>42.6224765274481</v>
      </c>
      <c r="GW7" s="0" t="n">
        <v>42.3875546943655</v>
      </c>
      <c r="GX7" s="0" t="n">
        <v>42.194341216322</v>
      </c>
      <c r="GY7" s="0" t="n">
        <v>42.1101302936108</v>
      </c>
      <c r="GZ7" s="0" t="n">
        <v>42.190687580717</v>
      </c>
      <c r="HA7" s="0" t="n">
        <v>42.4606267323601</v>
      </c>
      <c r="HB7" s="0" t="n">
        <v>42.8698391557666</v>
      </c>
      <c r="HC7" s="0" t="n">
        <v>43.3491002501071</v>
      </c>
      <c r="HD7" s="0" t="n">
        <v>43.8278092321651</v>
      </c>
      <c r="HE7" s="0" t="n">
        <v>44.2594975840655</v>
      </c>
      <c r="HF7" s="0" t="n">
        <v>44.6315953461377</v>
      </c>
      <c r="HG7" s="0" t="n">
        <v>44.9566330155164</v>
      </c>
      <c r="HH7" s="0" t="n">
        <v>45.2525285097766</v>
      </c>
      <c r="HI7" s="0" t="n">
        <v>45.5254854896858</v>
      </c>
      <c r="HJ7" s="0" t="n">
        <v>45.7651178824926</v>
      </c>
      <c r="HK7" s="0" t="n">
        <v>45.9539243101929</v>
      </c>
      <c r="HL7" s="0" t="n">
        <v>46.0830994783852</v>
      </c>
      <c r="HM7" s="0" t="n">
        <v>46.1642048773548</v>
      </c>
      <c r="HN7" s="0" t="n">
        <v>46.2305466914679</v>
      </c>
      <c r="HO7" s="0" t="n">
        <v>46.320088250035</v>
      </c>
      <c r="HP7" s="0" t="n">
        <v>46.4515209511293</v>
      </c>
      <c r="HQ7" s="0" t="n">
        <v>46.6179279467213</v>
      </c>
      <c r="HR7" s="0" t="n">
        <v>46.7926442261957</v>
      </c>
      <c r="HS7" s="0" t="n">
        <v>46.9466755097998</v>
      </c>
      <c r="HT7" s="0" t="n">
        <v>47.0663747242467</v>
      </c>
      <c r="HU7" s="0" t="n">
        <v>47.1622220562224</v>
      </c>
      <c r="HV7" s="0" t="n">
        <v>47.2636806292518</v>
      </c>
      <c r="HW7" s="0" t="n">
        <v>47.4036831460301</v>
      </c>
      <c r="HX7" s="0" t="n">
        <v>47.6032240304348</v>
      </c>
      <c r="HY7" s="0" t="n">
        <v>47.8658936336051</v>
      </c>
      <c r="HZ7" s="0" t="n">
        <v>48.1867892484694</v>
      </c>
      <c r="IA7" s="0" t="n">
        <v>48.566339480299</v>
      </c>
      <c r="IB7" s="0" t="n">
        <v>49.0175267641807</v>
      </c>
      <c r="IC7" s="0" t="n">
        <v>49.5617570679011</v>
      </c>
      <c r="ID7" s="0" t="n">
        <v>50.2070553638888</v>
      </c>
      <c r="IE7" s="0" t="n">
        <v>50.9279259237905</v>
      </c>
      <c r="IF7" s="0" t="n">
        <v>51.6601401817187</v>
      </c>
      <c r="IG7" s="0" t="n">
        <v>52.3192778896617</v>
      </c>
      <c r="IH7" s="0" t="n">
        <v>52.8376951064908</v>
      </c>
      <c r="II7" s="0" t="n">
        <v>53.2001013238577</v>
      </c>
      <c r="IJ7" s="0" t="n">
        <v>53.4561482331908</v>
      </c>
      <c r="IK7" s="0" t="n">
        <v>53.7012637055431</v>
      </c>
      <c r="IL7" s="0" t="n">
        <v>54.0336932932856</v>
      </c>
      <c r="IM7" s="0" t="n">
        <v>54.5146194297065</v>
      </c>
      <c r="IN7" s="0" t="n">
        <v>55.1163449698786</v>
      </c>
      <c r="IO7" s="0" t="n">
        <v>55.7524750717332</v>
      </c>
      <c r="IP7" s="0" t="n">
        <v>56.3251943643245</v>
      </c>
      <c r="IQ7" s="0" t="n">
        <v>56.7708093842057</v>
      </c>
      <c r="IR7" s="0" t="n">
        <v>57.0876508344254</v>
      </c>
      <c r="IS7" s="0" t="n">
        <v>57.3307860052791</v>
      </c>
      <c r="IT7" s="0" t="n">
        <v>57.579974430611</v>
      </c>
      <c r="IU7" s="0" t="n">
        <v>57.8979982988969</v>
      </c>
      <c r="IV7" s="0" t="n">
        <v>58.3010830546685</v>
      </c>
      <c r="IW7" s="0" t="n">
        <v>58.7551370883096</v>
      </c>
      <c r="IX7" s="0" t="n">
        <v>59.1987592611945</v>
      </c>
      <c r="IY7" s="0" t="n">
        <v>59.5778099670224</v>
      </c>
      <c r="IZ7" s="0" t="n">
        <v>59.8741193899617</v>
      </c>
      <c r="JA7" s="0" t="n">
        <v>60.119652723286</v>
      </c>
      <c r="JB7" s="0" t="n">
        <v>60.3557947873228</v>
      </c>
    </row>
    <row r="8" customFormat="false" ht="14.25" hidden="false" customHeight="false" outlineLevel="0" collapsed="false">
      <c r="A8" s="0" t="n">
        <v>461</v>
      </c>
      <c r="B8" s="0" t="s">
        <v>19</v>
      </c>
      <c r="C8" s="0" t="s">
        <v>6</v>
      </c>
      <c r="D8" s="0" t="s">
        <v>20</v>
      </c>
      <c r="E8" s="0" t="s">
        <v>8</v>
      </c>
      <c r="F8" s="0" t="n">
        <v>18.3872828085472</v>
      </c>
      <c r="G8" s="0" t="n">
        <v>18.1702163029738</v>
      </c>
      <c r="H8" s="0" t="n">
        <v>17.9213497569148</v>
      </c>
      <c r="I8" s="0" t="n">
        <v>17.6556476412638</v>
      </c>
      <c r="J8" s="0" t="n">
        <v>17.4036913527441</v>
      </c>
      <c r="K8" s="0" t="n">
        <v>17.1986125113584</v>
      </c>
      <c r="L8" s="0" t="n">
        <v>17.067101899595</v>
      </c>
      <c r="M8" s="0" t="n">
        <v>17.0112582795773</v>
      </c>
      <c r="N8" s="0" t="n">
        <v>17.0185600871615</v>
      </c>
      <c r="O8" s="0" t="n">
        <v>17.0827851153565</v>
      </c>
      <c r="P8" s="0" t="n">
        <v>17.1853459696932</v>
      </c>
      <c r="Q8" s="0" t="n">
        <v>17.326399675633</v>
      </c>
      <c r="R8" s="0" t="n">
        <v>17.508632681099</v>
      </c>
      <c r="S8" s="0" t="n">
        <v>17.7315908393975</v>
      </c>
      <c r="T8" s="0" t="n">
        <v>17.9829493961915</v>
      </c>
      <c r="U8" s="0" t="n">
        <v>18.234466836872</v>
      </c>
      <c r="V8" s="0" t="n">
        <v>18.4465174921471</v>
      </c>
      <c r="W8" s="0" t="n">
        <v>18.58099101555</v>
      </c>
      <c r="X8" s="0" t="n">
        <v>18.6177926030954</v>
      </c>
      <c r="Y8" s="0" t="n">
        <v>18.5664562439995</v>
      </c>
      <c r="Z8" s="0" t="n">
        <v>18.4645585141927</v>
      </c>
      <c r="AA8" s="0" t="n">
        <v>18.3641418578057</v>
      </c>
      <c r="AB8" s="0" t="n">
        <v>18.3082945334349</v>
      </c>
      <c r="AC8" s="0" t="n">
        <v>18.3094468516753</v>
      </c>
      <c r="AD8" s="0" t="n">
        <v>18.3501021336282</v>
      </c>
      <c r="AE8" s="0" t="n">
        <v>18.3915682280372</v>
      </c>
      <c r="AF8" s="0" t="n">
        <v>18.3906068533935</v>
      </c>
      <c r="AG8" s="0" t="n">
        <v>18.3184537602047</v>
      </c>
      <c r="AH8" s="0" t="n">
        <v>18.175624306658</v>
      </c>
      <c r="AI8" s="0" t="n">
        <v>17.9974866142773</v>
      </c>
      <c r="AJ8" s="0" t="n">
        <v>17.848955739705</v>
      </c>
      <c r="AK8" s="0" t="n">
        <v>17.8106674125343</v>
      </c>
      <c r="AL8" s="0" t="n">
        <v>17.9606162787491</v>
      </c>
      <c r="AM8" s="0" t="n">
        <v>18.3555545993659</v>
      </c>
      <c r="AN8" s="0" t="n">
        <v>19.0163225975252</v>
      </c>
      <c r="AO8" s="0" t="n">
        <v>19.9203529663765</v>
      </c>
      <c r="AP8" s="0" t="n">
        <v>21.0070933915476</v>
      </c>
      <c r="AQ8" s="0" t="n">
        <v>22.1725382622219</v>
      </c>
      <c r="AR8" s="0" t="n">
        <v>23.3078237762631</v>
      </c>
      <c r="AS8" s="0" t="n">
        <v>24.3146294058074</v>
      </c>
      <c r="AT8" s="0" t="n">
        <v>25.1145070728365</v>
      </c>
      <c r="AU8" s="0" t="n">
        <v>25.6576902545474</v>
      </c>
      <c r="AV8" s="0" t="n">
        <v>25.9283803403998</v>
      </c>
      <c r="AW8" s="0" t="n">
        <v>25.9458818372152</v>
      </c>
      <c r="AX8" s="0" t="n">
        <v>25.7603860868022</v>
      </c>
      <c r="AY8" s="0" t="n">
        <v>25.4430546688578</v>
      </c>
      <c r="AZ8" s="0" t="n">
        <v>25.0723447794085</v>
      </c>
      <c r="BA8" s="0" t="n">
        <v>24.7214276630729</v>
      </c>
      <c r="BB8" s="0" t="n">
        <v>24.4503247022075</v>
      </c>
      <c r="BC8" s="0" t="n">
        <v>24.3042246340525</v>
      </c>
      <c r="BD8" s="0" t="n">
        <v>24.314573258859</v>
      </c>
      <c r="BE8" s="0" t="n">
        <v>24.5079750746986</v>
      </c>
      <c r="BF8" s="0" t="n">
        <v>24.8784450142144</v>
      </c>
      <c r="BG8" s="0" t="n">
        <v>25.4032939722177</v>
      </c>
      <c r="BH8" s="0" t="n">
        <v>26.0408736711905</v>
      </c>
      <c r="BI8" s="0" t="n">
        <v>26.7341177829988</v>
      </c>
      <c r="BJ8" s="0" t="n">
        <v>27.4225089834396</v>
      </c>
      <c r="BK8" s="0" t="n">
        <v>28.0558478004866</v>
      </c>
      <c r="BL8" s="0" t="n">
        <v>28.6030035428827</v>
      </c>
      <c r="BM8" s="0" t="n">
        <v>29.0512752102699</v>
      </c>
      <c r="BN8" s="0" t="n">
        <v>29.39750806408</v>
      </c>
      <c r="BO8" s="0" t="n">
        <v>29.6359936063958</v>
      </c>
      <c r="BP8" s="0" t="n">
        <v>29.7505496879529</v>
      </c>
      <c r="BQ8" s="0" t="n">
        <v>29.7153199627209</v>
      </c>
      <c r="BR8" s="0" t="n">
        <v>29.5064291791546</v>
      </c>
      <c r="BS8" s="0" t="n">
        <v>29.118328006629</v>
      </c>
      <c r="BT8" s="0" t="n">
        <v>28.5828480688837</v>
      </c>
      <c r="BU8" s="0" t="n">
        <v>27.9900482787561</v>
      </c>
      <c r="BV8" s="0" t="n">
        <v>27.4520042191103</v>
      </c>
      <c r="BW8" s="0" t="n">
        <v>27.0862431253764</v>
      </c>
      <c r="BX8" s="0" t="n">
        <v>26.9837070281538</v>
      </c>
      <c r="BY8" s="0" t="n">
        <v>27.1795484725486</v>
      </c>
      <c r="BZ8" s="0" t="n">
        <v>27.6373665786075</v>
      </c>
      <c r="CA8" s="0" t="n">
        <v>28.2552459626196</v>
      </c>
      <c r="CB8" s="0" t="n">
        <v>28.89325778733</v>
      </c>
      <c r="CC8" s="0" t="n">
        <v>29.4135097709254</v>
      </c>
      <c r="CD8" s="0" t="n">
        <v>29.7176546228248</v>
      </c>
      <c r="CE8" s="0" t="n">
        <v>29.7692979069666</v>
      </c>
      <c r="CF8" s="0" t="n">
        <v>29.5947360574504</v>
      </c>
      <c r="CG8" s="0" t="n">
        <v>29.2642140724154</v>
      </c>
      <c r="CH8" s="0" t="n">
        <v>28.8611362588026</v>
      </c>
      <c r="CI8" s="0" t="n">
        <v>28.4539262865395</v>
      </c>
      <c r="CJ8" s="0" t="n">
        <v>28.0669505095477</v>
      </c>
      <c r="CK8" s="0" t="n">
        <v>27.6905462630556</v>
      </c>
      <c r="CL8" s="0" t="n">
        <v>27.3014104340713</v>
      </c>
      <c r="CM8" s="0" t="n">
        <v>26.8856560253714</v>
      </c>
      <c r="CN8" s="0" t="n">
        <v>26.4548158543657</v>
      </c>
      <c r="CO8" s="0" t="n">
        <v>26.0471061344495</v>
      </c>
      <c r="CP8" s="0" t="n">
        <v>25.7151403142873</v>
      </c>
      <c r="CQ8" s="0" t="n">
        <v>25.5072745405634</v>
      </c>
      <c r="CR8" s="0" t="n">
        <v>25.4543454552771</v>
      </c>
      <c r="CS8" s="0" t="n">
        <v>25.5698867345084</v>
      </c>
      <c r="CT8" s="0" t="n">
        <v>25.8644666961482</v>
      </c>
      <c r="CU8" s="0" t="n">
        <v>26.3655512543619</v>
      </c>
      <c r="CV8" s="0" t="n">
        <v>27.1388940816401</v>
      </c>
      <c r="CW8" s="0" t="n">
        <v>28.274152351933</v>
      </c>
      <c r="CX8" s="0" t="n">
        <v>29.8356781927482</v>
      </c>
      <c r="CY8" s="0" t="n">
        <v>31.8481000450841</v>
      </c>
      <c r="CZ8" s="0" t="n">
        <v>34.2588563783706</v>
      </c>
      <c r="DA8" s="0" t="n">
        <v>36.9359515340826</v>
      </c>
      <c r="DB8" s="0" t="n">
        <v>39.6944847969378</v>
      </c>
      <c r="DC8" s="0" t="n">
        <v>42.3386550918441</v>
      </c>
      <c r="DD8" s="0" t="n">
        <v>44.7013623849747</v>
      </c>
      <c r="DE8" s="0" t="n">
        <v>46.6692332089211</v>
      </c>
      <c r="DF8" s="0" t="n">
        <v>48.1901153385917</v>
      </c>
      <c r="DG8" s="0" t="n">
        <v>49.267142520113</v>
      </c>
      <c r="DH8" s="0" t="n">
        <v>49.9446706350469</v>
      </c>
      <c r="DI8" s="0" t="n">
        <v>50.2922294301561</v>
      </c>
      <c r="DJ8" s="0" t="n">
        <v>50.386214742587</v>
      </c>
      <c r="DK8" s="0" t="n">
        <v>50.3080963628809</v>
      </c>
      <c r="DL8" s="0" t="n">
        <v>50.1360040561806</v>
      </c>
      <c r="DM8" s="0" t="n">
        <v>49.9215807176647</v>
      </c>
      <c r="DN8" s="0" t="n">
        <v>49.6950087351755</v>
      </c>
      <c r="DO8" s="0" t="n">
        <v>49.4640063149308</v>
      </c>
      <c r="DP8" s="0" t="n">
        <v>49.2186929940694</v>
      </c>
      <c r="DQ8" s="0" t="n">
        <v>48.9443630820442</v>
      </c>
      <c r="DR8" s="0" t="n">
        <v>48.6375139479183</v>
      </c>
      <c r="DS8" s="0" t="n">
        <v>48.3170957745978</v>
      </c>
      <c r="DT8" s="0" t="n">
        <v>48.0233265504766</v>
      </c>
      <c r="DU8" s="0" t="n">
        <v>47.8010611660971</v>
      </c>
      <c r="DV8" s="0" t="n">
        <v>47.6732159779466</v>
      </c>
      <c r="DW8" s="0" t="n">
        <v>47.6169220566976</v>
      </c>
      <c r="DX8" s="0" t="n">
        <v>47.554406839258</v>
      </c>
      <c r="DY8" s="0" t="n">
        <v>47.3699865382262</v>
      </c>
      <c r="DZ8" s="0" t="n">
        <v>46.9778802010388</v>
      </c>
      <c r="EA8" s="0" t="n">
        <v>46.3582805516101</v>
      </c>
      <c r="EB8" s="0" t="n">
        <v>45.5770907962073</v>
      </c>
      <c r="EC8" s="0" t="n">
        <v>44.7666203329641</v>
      </c>
      <c r="ED8" s="0" t="n">
        <v>44.0716663215432</v>
      </c>
      <c r="EE8" s="0" t="n">
        <v>43.5837888031035</v>
      </c>
      <c r="EF8" s="0" t="n">
        <v>43.2939678952159</v>
      </c>
      <c r="EG8" s="0" t="n">
        <v>43.0894889395548</v>
      </c>
      <c r="EH8" s="0" t="n">
        <v>42.8023807191664</v>
      </c>
      <c r="EI8" s="0" t="n">
        <v>42.2924650007112</v>
      </c>
      <c r="EJ8" s="0" t="n">
        <v>41.5266298568304</v>
      </c>
      <c r="EK8" s="0" t="n">
        <v>40.6146048448833</v>
      </c>
      <c r="EL8" s="0" t="n">
        <v>39.7948167268325</v>
      </c>
      <c r="EM8" s="0" t="n">
        <v>39.3322768217702</v>
      </c>
      <c r="EN8" s="0" t="n">
        <v>39.3799649650479</v>
      </c>
      <c r="EO8" s="0" t="n">
        <v>39.939372253127</v>
      </c>
      <c r="EP8" s="0" t="n">
        <v>40.8602153355786</v>
      </c>
      <c r="EQ8" s="0" t="n">
        <v>41.907316546977</v>
      </c>
      <c r="ER8" s="0" t="n">
        <v>42.861232302225</v>
      </c>
      <c r="ES8" s="0" t="n">
        <v>43.6068145961044</v>
      </c>
      <c r="ET8" s="0" t="n">
        <v>44.1697669424892</v>
      </c>
      <c r="EU8" s="0" t="n">
        <v>44.6875215691713</v>
      </c>
      <c r="EV8" s="0" t="n">
        <v>45.3315805479335</v>
      </c>
      <c r="EW8" s="0" t="n">
        <v>46.2207645433121</v>
      </c>
      <c r="EX8" s="0" t="n">
        <v>47.3670156223949</v>
      </c>
      <c r="EY8" s="0" t="n">
        <v>48.6752549041337</v>
      </c>
      <c r="EZ8" s="0" t="n">
        <v>49.9808300446068</v>
      </c>
      <c r="FA8" s="0" t="n">
        <v>51.1379581634408</v>
      </c>
      <c r="FB8" s="0" t="n">
        <v>52.0734452918243</v>
      </c>
      <c r="FC8" s="0" t="n">
        <v>52.7840387727115</v>
      </c>
      <c r="FD8" s="0" t="n">
        <v>53.3095257530097</v>
      </c>
      <c r="FE8" s="0" t="n">
        <v>53.6935115398575</v>
      </c>
      <c r="FF8" s="0" t="n">
        <v>53.9562930292664</v>
      </c>
      <c r="FG8" s="0" t="n">
        <v>54.0920968406506</v>
      </c>
      <c r="FH8" s="0" t="n">
        <v>54.0888672373062</v>
      </c>
      <c r="FI8" s="0" t="n">
        <v>53.9526122455757</v>
      </c>
      <c r="FJ8" s="0" t="n">
        <v>53.7201769512584</v>
      </c>
      <c r="FK8" s="0" t="n">
        <v>53.450382340385</v>
      </c>
      <c r="FL8" s="0" t="n">
        <v>53.1993442246096</v>
      </c>
      <c r="FM8" s="0" t="n">
        <v>52.9950074942969</v>
      </c>
      <c r="FN8" s="0" t="n">
        <v>52.8183089587344</v>
      </c>
      <c r="FO8" s="0" t="n">
        <v>52.6212314704337</v>
      </c>
      <c r="FP8" s="0" t="n">
        <v>52.361448941343</v>
      </c>
      <c r="FQ8" s="0" t="n">
        <v>52.02637166453</v>
      </c>
      <c r="FR8" s="0" t="n">
        <v>51.6403673628337</v>
      </c>
      <c r="FS8" s="0" t="n">
        <v>51.2493046281151</v>
      </c>
      <c r="FT8" s="0" t="n">
        <v>50.893576083132</v>
      </c>
      <c r="FU8" s="0" t="n">
        <v>50.585621014603</v>
      </c>
      <c r="FV8" s="0" t="n">
        <v>50.3056670861526</v>
      </c>
      <c r="FW8" s="0" t="n">
        <v>50.0178318730752</v>
      </c>
      <c r="FX8" s="0" t="n">
        <v>49.6962076711186</v>
      </c>
      <c r="FY8" s="0" t="n">
        <v>49.3456720077856</v>
      </c>
      <c r="FZ8" s="0" t="n">
        <v>49.0043605750271</v>
      </c>
      <c r="GA8" s="0" t="n">
        <v>48.7266780466452</v>
      </c>
      <c r="GB8" s="0" t="n">
        <v>48.5378019743695</v>
      </c>
      <c r="GC8" s="0" t="n">
        <v>48.4230384222705</v>
      </c>
      <c r="GD8" s="0" t="n">
        <v>48.3309741138997</v>
      </c>
      <c r="GE8" s="0" t="n">
        <v>48.1993546260293</v>
      </c>
      <c r="GF8" s="0" t="n">
        <v>47.9869859500095</v>
      </c>
      <c r="GG8" s="0" t="n">
        <v>47.6945404626474</v>
      </c>
      <c r="GH8" s="0" t="n">
        <v>47.362092914067</v>
      </c>
      <c r="GI8" s="0" t="n">
        <v>47.0443801535248</v>
      </c>
      <c r="GJ8" s="0" t="n">
        <v>46.779322508726</v>
      </c>
      <c r="GK8" s="0" t="n">
        <v>46.5667307927803</v>
      </c>
      <c r="GL8" s="0" t="n">
        <v>46.3693843139811</v>
      </c>
      <c r="GM8" s="0" t="n">
        <v>46.1361297028398</v>
      </c>
      <c r="GN8" s="0" t="n">
        <v>45.8307379760733</v>
      </c>
      <c r="GO8" s="0" t="n">
        <v>45.4681055598468</v>
      </c>
      <c r="GP8" s="0" t="n">
        <v>45.0941720163059</v>
      </c>
      <c r="GQ8" s="0" t="n">
        <v>44.7620115955198</v>
      </c>
      <c r="GR8" s="0" t="n">
        <v>44.5018737563948</v>
      </c>
      <c r="GS8" s="0" t="n">
        <v>44.305949990378</v>
      </c>
      <c r="GT8" s="0" t="n">
        <v>44.13618522276</v>
      </c>
      <c r="GU8" s="0" t="n">
        <v>43.9501336428397</v>
      </c>
      <c r="GV8" s="0" t="n">
        <v>43.7305258792382</v>
      </c>
      <c r="GW8" s="0" t="n">
        <v>43.5003489495559</v>
      </c>
      <c r="GX8" s="0" t="n">
        <v>43.3145182340625</v>
      </c>
      <c r="GY8" s="0" t="n">
        <v>43.2320023200159</v>
      </c>
      <c r="GZ8" s="0" t="n">
        <v>43.2841627033655</v>
      </c>
      <c r="HA8" s="0" t="n">
        <v>43.4591368450717</v>
      </c>
      <c r="HB8" s="0" t="n">
        <v>43.6896474977094</v>
      </c>
      <c r="HC8" s="0" t="n">
        <v>43.9116061957487</v>
      </c>
      <c r="HD8" s="0" t="n">
        <v>44.0855578413559</v>
      </c>
      <c r="HE8" s="0" t="n">
        <v>44.2110896101367</v>
      </c>
      <c r="HF8" s="0" t="n">
        <v>44.318409879186</v>
      </c>
      <c r="HG8" s="0" t="n">
        <v>44.4436302884282</v>
      </c>
      <c r="HH8" s="0" t="n">
        <v>44.603389166336</v>
      </c>
      <c r="HI8" s="0" t="n">
        <v>44.7845837147032</v>
      </c>
      <c r="HJ8" s="0" t="n">
        <v>44.9540674459809</v>
      </c>
      <c r="HK8" s="0" t="n">
        <v>45.0821901398538</v>
      </c>
      <c r="HL8" s="0" t="n">
        <v>45.1643342318426</v>
      </c>
      <c r="HM8" s="0" t="n">
        <v>45.227470397784</v>
      </c>
      <c r="HN8" s="0" t="n">
        <v>45.3198407358185</v>
      </c>
      <c r="HO8" s="0" t="n">
        <v>45.4738278465508</v>
      </c>
      <c r="HP8" s="0" t="n">
        <v>45.6888025651279</v>
      </c>
      <c r="HQ8" s="0" t="n">
        <v>45.9325564611974</v>
      </c>
      <c r="HR8" s="0" t="n">
        <v>46.1611250132559</v>
      </c>
      <c r="HS8" s="0" t="n">
        <v>46.345957128155</v>
      </c>
      <c r="HT8" s="0" t="n">
        <v>46.4912638805616</v>
      </c>
      <c r="HU8" s="0" t="n">
        <v>46.6330725490335</v>
      </c>
      <c r="HV8" s="0" t="n">
        <v>46.8203737787263</v>
      </c>
      <c r="HW8" s="0" t="n">
        <v>47.0901820318494</v>
      </c>
      <c r="HX8" s="0" t="n">
        <v>47.4526855737011</v>
      </c>
      <c r="HY8" s="0" t="n">
        <v>47.895246005435</v>
      </c>
      <c r="HZ8" s="0" t="n">
        <v>48.402843163426</v>
      </c>
      <c r="IA8" s="0" t="n">
        <v>48.9778304100069</v>
      </c>
      <c r="IB8" s="0" t="n">
        <v>49.6408532268009</v>
      </c>
      <c r="IC8" s="0" t="n">
        <v>50.4149562315942</v>
      </c>
      <c r="ID8" s="0" t="n">
        <v>51.2967716010068</v>
      </c>
      <c r="IE8" s="0" t="n">
        <v>52.2396066755405</v>
      </c>
      <c r="IF8" s="0" t="n">
        <v>53.1621763890856</v>
      </c>
      <c r="IG8" s="0" t="n">
        <v>53.9837504143155</v>
      </c>
      <c r="IH8" s="0" t="n">
        <v>54.667764590659</v>
      </c>
      <c r="II8" s="0" t="n">
        <v>55.2460425344015</v>
      </c>
      <c r="IJ8" s="0" t="n">
        <v>55.8056175093919</v>
      </c>
      <c r="IK8" s="0" t="n">
        <v>56.4441203062759</v>
      </c>
      <c r="IL8" s="0" t="n">
        <v>57.2158558763405</v>
      </c>
      <c r="IM8" s="0" t="n">
        <v>58.0972658772152</v>
      </c>
      <c r="IN8" s="0" t="n">
        <v>58.9786014038601</v>
      </c>
      <c r="IO8" s="0" t="n">
        <v>59.740720168401</v>
      </c>
      <c r="IP8" s="0" t="n">
        <v>60.3137253903952</v>
      </c>
      <c r="IQ8" s="0" t="n">
        <v>60.7092332570874</v>
      </c>
      <c r="IR8" s="0" t="n">
        <v>61.0087474534407</v>
      </c>
      <c r="IS8" s="0" t="n">
        <v>61.3157408352638</v>
      </c>
      <c r="IT8" s="0" t="n">
        <v>61.7016361072626</v>
      </c>
      <c r="IU8" s="0" t="n">
        <v>62.1725234029175</v>
      </c>
      <c r="IV8" s="0" t="n">
        <v>62.6742102633323</v>
      </c>
      <c r="IW8" s="0" t="n">
        <v>63.1329388709555</v>
      </c>
      <c r="IX8" s="0" t="n">
        <v>63.5095119731403</v>
      </c>
      <c r="IY8" s="0" t="n">
        <v>63.8330163650853</v>
      </c>
      <c r="IZ8" s="0" t="n">
        <v>64.1966353610935</v>
      </c>
      <c r="JA8" s="0" t="n">
        <v>64.6863870158851</v>
      </c>
      <c r="JB8" s="0" t="n">
        <v>65.3228306827831</v>
      </c>
    </row>
    <row r="9" customFormat="false" ht="14.25" hidden="false" customHeight="false" outlineLevel="0" collapsed="false">
      <c r="A9" s="0" t="n">
        <v>461</v>
      </c>
      <c r="B9" s="0" t="s">
        <v>21</v>
      </c>
      <c r="C9" s="0" t="s">
        <v>6</v>
      </c>
      <c r="D9" s="0" t="s">
        <v>22</v>
      </c>
      <c r="E9" s="0" t="s">
        <v>8</v>
      </c>
      <c r="F9" s="0" t="n">
        <v>18.4560474349389</v>
      </c>
      <c r="G9" s="0" t="n">
        <v>18.2238321504941</v>
      </c>
      <c r="H9" s="0" t="n">
        <v>17.964004174441</v>
      </c>
      <c r="I9" s="0" t="n">
        <v>17.6948313076218</v>
      </c>
      <c r="J9" s="0" t="n">
        <v>17.4476701441716</v>
      </c>
      <c r="K9" s="0" t="n">
        <v>17.2537266340004</v>
      </c>
      <c r="L9" s="0" t="n">
        <v>17.1358826131147</v>
      </c>
      <c r="M9" s="0" t="n">
        <v>17.0917924592982</v>
      </c>
      <c r="N9" s="0" t="n">
        <v>17.1061685934897</v>
      </c>
      <c r="O9" s="0" t="n">
        <v>17.1719269549647</v>
      </c>
      <c r="P9" s="0" t="n">
        <v>17.2720670908911</v>
      </c>
      <c r="Q9" s="0" t="n">
        <v>17.4091406237948</v>
      </c>
      <c r="R9" s="0" t="n">
        <v>17.5877989536246</v>
      </c>
      <c r="S9" s="0" t="n">
        <v>17.8079204250826</v>
      </c>
      <c r="T9" s="0" t="n">
        <v>18.0557395733567</v>
      </c>
      <c r="U9" s="0" t="n">
        <v>18.3007387471183</v>
      </c>
      <c r="V9" s="0" t="n">
        <v>18.5017715680636</v>
      </c>
      <c r="W9" s="0" t="n">
        <v>18.6214832716677</v>
      </c>
      <c r="X9" s="0" t="n">
        <v>18.6433250712036</v>
      </c>
      <c r="Y9" s="0" t="n">
        <v>18.5820509981621</v>
      </c>
      <c r="Z9" s="0" t="n">
        <v>18.4797008105791</v>
      </c>
      <c r="AA9" s="0" t="n">
        <v>18.3898174947604</v>
      </c>
      <c r="AB9" s="0" t="n">
        <v>18.351428167138</v>
      </c>
      <c r="AC9" s="0" t="n">
        <v>18.3695613666339</v>
      </c>
      <c r="AD9" s="0" t="n">
        <v>18.4188969576686</v>
      </c>
      <c r="AE9" s="0" t="n">
        <v>18.4553906664732</v>
      </c>
      <c r="AF9" s="0" t="n">
        <v>18.4352773535711</v>
      </c>
      <c r="AG9" s="0" t="n">
        <v>18.3347023178264</v>
      </c>
      <c r="AH9" s="0" t="n">
        <v>18.162928124941</v>
      </c>
      <c r="AI9" s="0" t="n">
        <v>17.9646177125326</v>
      </c>
      <c r="AJ9" s="0" t="n">
        <v>17.810976175575</v>
      </c>
      <c r="AK9" s="0" t="n">
        <v>17.7835861821944</v>
      </c>
      <c r="AL9" s="0" t="n">
        <v>17.9559478518983</v>
      </c>
      <c r="AM9" s="0" t="n">
        <v>18.3769877793635</v>
      </c>
      <c r="AN9" s="0" t="n">
        <v>19.0597886066019</v>
      </c>
      <c r="AO9" s="0" t="n">
        <v>19.9772947974976</v>
      </c>
      <c r="AP9" s="0" t="n">
        <v>21.0690941499783</v>
      </c>
      <c r="AQ9" s="0" t="n">
        <v>22.2360093053054</v>
      </c>
      <c r="AR9" s="0" t="n">
        <v>23.3746703505334</v>
      </c>
      <c r="AS9" s="0" t="n">
        <v>24.3899350213141</v>
      </c>
      <c r="AT9" s="0" t="n">
        <v>25.202870016838</v>
      </c>
      <c r="AU9" s="0" t="n">
        <v>25.7599925761323</v>
      </c>
      <c r="AV9" s="0" t="n">
        <v>26.0405565998186</v>
      </c>
      <c r="AW9" s="0" t="n">
        <v>26.0602857331998</v>
      </c>
      <c r="AX9" s="0" t="n">
        <v>25.8689826252854</v>
      </c>
      <c r="AY9" s="0" t="n">
        <v>25.5407399691669</v>
      </c>
      <c r="AZ9" s="0" t="n">
        <v>25.1586747381195</v>
      </c>
      <c r="BA9" s="0" t="n">
        <v>24.8001039848488</v>
      </c>
      <c r="BB9" s="0" t="n">
        <v>24.527061876974</v>
      </c>
      <c r="BC9" s="0" t="n">
        <v>24.3843462438775</v>
      </c>
      <c r="BD9" s="0" t="n">
        <v>24.4014851581356</v>
      </c>
      <c r="BE9" s="0" t="n">
        <v>24.6028869943473</v>
      </c>
      <c r="BF9" s="0" t="n">
        <v>24.9809518199064</v>
      </c>
      <c r="BG9" s="0" t="n">
        <v>25.5122475679192</v>
      </c>
      <c r="BH9" s="0" t="n">
        <v>26.1545136134716</v>
      </c>
      <c r="BI9" s="0" t="n">
        <v>26.849735745581</v>
      </c>
      <c r="BJ9" s="0" t="n">
        <v>27.5363116520819</v>
      </c>
      <c r="BK9" s="0" t="n">
        <v>28.1636879133705</v>
      </c>
      <c r="BL9" s="0" t="n">
        <v>28.7020855602083</v>
      </c>
      <c r="BM9" s="0" t="n">
        <v>29.1421117873912</v>
      </c>
      <c r="BN9" s="0" t="n">
        <v>29.4849490079556</v>
      </c>
      <c r="BO9" s="0" t="n">
        <v>29.7283694600195</v>
      </c>
      <c r="BP9" s="0" t="n">
        <v>29.8566862630787</v>
      </c>
      <c r="BQ9" s="0" t="n">
        <v>29.8403890637004</v>
      </c>
      <c r="BR9" s="0" t="n">
        <v>29.6484557578137</v>
      </c>
      <c r="BS9" s="0" t="n">
        <v>29.2672087281053</v>
      </c>
      <c r="BT9" s="0" t="n">
        <v>28.7227848823087</v>
      </c>
      <c r="BU9" s="0" t="n">
        <v>28.1073088511316</v>
      </c>
      <c r="BV9" s="0" t="n">
        <v>27.540146539445</v>
      </c>
      <c r="BW9" s="0" t="n">
        <v>27.1490520124759</v>
      </c>
      <c r="BX9" s="0" t="n">
        <v>27.0337839857</v>
      </c>
      <c r="BY9" s="0" t="n">
        <v>27.2330005999973</v>
      </c>
      <c r="BZ9" s="0" t="n">
        <v>27.7069198185532</v>
      </c>
      <c r="CA9" s="0" t="n">
        <v>28.3450524863827</v>
      </c>
      <c r="CB9" s="0" t="n">
        <v>28.9979600754335</v>
      </c>
      <c r="CC9" s="0" t="n">
        <v>29.5219962400654</v>
      </c>
      <c r="CD9" s="0" t="n">
        <v>29.8196207413027</v>
      </c>
      <c r="CE9" s="0" t="n">
        <v>29.8612760592984</v>
      </c>
      <c r="CF9" s="0" t="n">
        <v>29.6825495910492</v>
      </c>
      <c r="CG9" s="0" t="n">
        <v>29.360460125173</v>
      </c>
      <c r="CH9" s="0" t="n">
        <v>28.9790063233141</v>
      </c>
      <c r="CI9" s="0" t="n">
        <v>28.5985324129858</v>
      </c>
      <c r="CJ9" s="0" t="n">
        <v>28.232325465143</v>
      </c>
      <c r="CK9" s="0" t="n">
        <v>27.8621166239302</v>
      </c>
      <c r="CL9" s="0" t="n">
        <v>27.4625764321019</v>
      </c>
      <c r="CM9" s="0" t="n">
        <v>27.0254704185454</v>
      </c>
      <c r="CN9" s="0" t="n">
        <v>26.5730572329285</v>
      </c>
      <c r="CO9" s="0" t="n">
        <v>26.1542327750616</v>
      </c>
      <c r="CP9" s="0" t="n">
        <v>25.8270755003652</v>
      </c>
      <c r="CQ9" s="0" t="n">
        <v>25.6375717038116</v>
      </c>
      <c r="CR9" s="0" t="n">
        <v>25.6076675128241</v>
      </c>
      <c r="CS9" s="0" t="n">
        <v>25.7401119210942</v>
      </c>
      <c r="CT9" s="0" t="n">
        <v>26.0382809132447</v>
      </c>
      <c r="CU9" s="0" t="n">
        <v>26.5297615776836</v>
      </c>
      <c r="CV9" s="0" t="n">
        <v>27.28814982005</v>
      </c>
      <c r="CW9" s="0" t="n">
        <v>28.4157817922187</v>
      </c>
      <c r="CX9" s="0" t="n">
        <v>29.9864523264988</v>
      </c>
      <c r="CY9" s="0" t="n">
        <v>32.0268952219845</v>
      </c>
      <c r="CZ9" s="0" t="n">
        <v>34.4784895742827</v>
      </c>
      <c r="DA9" s="0" t="n">
        <v>37.198024447157</v>
      </c>
      <c r="DB9" s="0" t="n">
        <v>39.9895365966753</v>
      </c>
      <c r="DC9" s="0" t="n">
        <v>42.6510495834657</v>
      </c>
      <c r="DD9" s="0" t="n">
        <v>45.016206783919</v>
      </c>
      <c r="DE9" s="0" t="n">
        <v>46.9780149581904</v>
      </c>
      <c r="DF9" s="0" t="n">
        <v>48.4927160768856</v>
      </c>
      <c r="DG9" s="0" t="n">
        <v>49.5696522566226</v>
      </c>
      <c r="DH9" s="0" t="n">
        <v>50.2543250838218</v>
      </c>
      <c r="DI9" s="0" t="n">
        <v>50.612044919512</v>
      </c>
      <c r="DJ9" s="0" t="n">
        <v>50.7117796245389</v>
      </c>
      <c r="DK9" s="0" t="n">
        <v>50.6283044702362</v>
      </c>
      <c r="DL9" s="0" t="n">
        <v>50.4388042201205</v>
      </c>
      <c r="DM9" s="0" t="n">
        <v>50.1992221155917</v>
      </c>
      <c r="DN9" s="0" t="n">
        <v>49.9477631780825</v>
      </c>
      <c r="DO9" s="0" t="n">
        <v>49.70048446283</v>
      </c>
      <c r="DP9" s="0" t="n">
        <v>49.4526272281201</v>
      </c>
      <c r="DQ9" s="0" t="n">
        <v>49.1891885743596</v>
      </c>
      <c r="DR9" s="0" t="n">
        <v>48.9009799235268</v>
      </c>
      <c r="DS9" s="0" t="n">
        <v>48.5980820099674</v>
      </c>
      <c r="DT9" s="0" t="n">
        <v>48.3120039733881</v>
      </c>
      <c r="DU9" s="0" t="n">
        <v>48.082227869714</v>
      </c>
      <c r="DV9" s="0" t="n">
        <v>47.9315357129815</v>
      </c>
      <c r="DW9" s="0" t="n">
        <v>47.842235652557</v>
      </c>
      <c r="DX9" s="0" t="n">
        <v>47.7454842228451</v>
      </c>
      <c r="DY9" s="0" t="n">
        <v>47.5354587607633</v>
      </c>
      <c r="DZ9" s="0" t="n">
        <v>47.1320437129755</v>
      </c>
      <c r="EA9" s="0" t="n">
        <v>46.5159111250657</v>
      </c>
      <c r="EB9" s="0" t="n">
        <v>45.7481661287437</v>
      </c>
      <c r="EC9" s="0" t="n">
        <v>44.9528048423808</v>
      </c>
      <c r="ED9" s="0" t="n">
        <v>44.2659210740778</v>
      </c>
      <c r="EE9" s="0" t="n">
        <v>43.7733992373628</v>
      </c>
      <c r="EF9" s="0" t="n">
        <v>43.466084883233</v>
      </c>
      <c r="EG9" s="0" t="n">
        <v>43.2370514728456</v>
      </c>
      <c r="EH9" s="0" t="n">
        <v>42.9279402378348</v>
      </c>
      <c r="EI9" s="0" t="n">
        <v>42.4080960377374</v>
      </c>
      <c r="EJ9" s="0" t="n">
        <v>41.6497856700033</v>
      </c>
      <c r="EK9" s="0" t="n">
        <v>40.7613443467735</v>
      </c>
      <c r="EL9" s="0" t="n">
        <v>39.9728401263428</v>
      </c>
      <c r="EM9" s="0" t="n">
        <v>39.5363152487504</v>
      </c>
      <c r="EN9" s="0" t="n">
        <v>39.5946007702287</v>
      </c>
      <c r="EO9" s="0" t="n">
        <v>40.1456890649358</v>
      </c>
      <c r="EP9" s="0" t="n">
        <v>41.0440063429706</v>
      </c>
      <c r="EQ9" s="0" t="n">
        <v>42.0653688889948</v>
      </c>
      <c r="ER9" s="0" t="n">
        <v>43.0029902748203</v>
      </c>
      <c r="ES9" s="0" t="n">
        <v>43.7507665172704</v>
      </c>
      <c r="ET9" s="0" t="n">
        <v>44.3361379433966</v>
      </c>
      <c r="EU9" s="0" t="n">
        <v>44.8904209836338</v>
      </c>
      <c r="EV9" s="0" t="n">
        <v>45.5739972245334</v>
      </c>
      <c r="EW9" s="0" t="n">
        <v>46.494432226953</v>
      </c>
      <c r="EX9" s="0" t="n">
        <v>47.6568817540115</v>
      </c>
      <c r="EY9" s="0" t="n">
        <v>48.9661144473847</v>
      </c>
      <c r="EZ9" s="0" t="n">
        <v>50.2630622305673</v>
      </c>
      <c r="FA9" s="0" t="n">
        <v>51.4110656537221</v>
      </c>
      <c r="FB9" s="0" t="n">
        <v>52.3433386554436</v>
      </c>
      <c r="FC9" s="0" t="n">
        <v>53.0589415138063</v>
      </c>
      <c r="FD9" s="0" t="n">
        <v>53.5954018666794</v>
      </c>
      <c r="FE9" s="0" t="n">
        <v>53.9909368580058</v>
      </c>
      <c r="FF9" s="0" t="n">
        <v>54.2598462415954</v>
      </c>
      <c r="FG9" s="0" t="n">
        <v>54.3922469666008</v>
      </c>
      <c r="FH9" s="0" t="n">
        <v>54.3752545202605</v>
      </c>
      <c r="FI9" s="0" t="n">
        <v>54.2173559990063</v>
      </c>
      <c r="FJ9" s="0" t="n">
        <v>53.9602080903875</v>
      </c>
      <c r="FK9" s="0" t="n">
        <v>53.6684391887413</v>
      </c>
      <c r="FL9" s="0" t="n">
        <v>53.4034667659904</v>
      </c>
      <c r="FM9" s="0" t="n">
        <v>53.1968901692511</v>
      </c>
      <c r="FN9" s="0" t="n">
        <v>53.0291200818112</v>
      </c>
      <c r="FO9" s="0" t="n">
        <v>52.8473404077256</v>
      </c>
      <c r="FP9" s="0" t="n">
        <v>52.6019089306377</v>
      </c>
      <c r="FQ9" s="0" t="n">
        <v>52.2722533170974</v>
      </c>
      <c r="FR9" s="0" t="n">
        <v>51.877162830821</v>
      </c>
      <c r="FS9" s="0" t="n">
        <v>51.4622227654045</v>
      </c>
      <c r="FT9" s="0" t="n">
        <v>51.0742663265005</v>
      </c>
      <c r="FU9" s="0" t="n">
        <v>50.7376683437113</v>
      </c>
      <c r="FV9" s="0" t="n">
        <v>50.4461224180458</v>
      </c>
      <c r="FW9" s="0" t="n">
        <v>50.1733261905278</v>
      </c>
      <c r="FX9" s="0" t="n">
        <v>49.8945260907475</v>
      </c>
      <c r="FY9" s="0" t="n">
        <v>49.6059510118027</v>
      </c>
      <c r="FZ9" s="0" t="n">
        <v>49.3299193160571</v>
      </c>
      <c r="GA9" s="0" t="n">
        <v>49.1031835115878</v>
      </c>
      <c r="GB9" s="0" t="n">
        <v>48.9418963932407</v>
      </c>
      <c r="GC9" s="0" t="n">
        <v>48.8321935611534</v>
      </c>
      <c r="GD9" s="0" t="n">
        <v>48.731685697997</v>
      </c>
      <c r="GE9" s="0" t="n">
        <v>48.5897386824181</v>
      </c>
      <c r="GF9" s="0" t="n">
        <v>48.3726833117008</v>
      </c>
      <c r="GG9" s="0" t="n">
        <v>48.0804523380181</v>
      </c>
      <c r="GH9" s="0" t="n">
        <v>47.7450333718149</v>
      </c>
      <c r="GI9" s="0" t="n">
        <v>47.4111647104643</v>
      </c>
      <c r="GJ9" s="0" t="n">
        <v>47.1118263732372</v>
      </c>
      <c r="GK9" s="0" t="n">
        <v>46.8513235160485</v>
      </c>
      <c r="GL9" s="0" t="n">
        <v>46.6054403763851</v>
      </c>
      <c r="GM9" s="0" t="n">
        <v>46.3383659868231</v>
      </c>
      <c r="GN9" s="0" t="n">
        <v>46.0237989931493</v>
      </c>
      <c r="GO9" s="0" t="n">
        <v>45.6695418198774</v>
      </c>
      <c r="GP9" s="0" t="n">
        <v>45.3044835340615</v>
      </c>
      <c r="GQ9" s="0" t="n">
        <v>44.9624188036557</v>
      </c>
      <c r="GR9" s="0" t="n">
        <v>44.6632202097925</v>
      </c>
      <c r="GS9" s="0" t="n">
        <v>44.4053286224161</v>
      </c>
      <c r="GT9" s="0" t="n">
        <v>44.1732832330014</v>
      </c>
      <c r="GU9" s="0" t="n">
        <v>43.9546504682691</v>
      </c>
      <c r="GV9" s="0" t="n">
        <v>43.7555254540613</v>
      </c>
      <c r="GW9" s="0" t="n">
        <v>43.6029883046466</v>
      </c>
      <c r="GX9" s="0" t="n">
        <v>43.5321235659372</v>
      </c>
      <c r="GY9" s="0" t="n">
        <v>43.5642542743816</v>
      </c>
      <c r="GZ9" s="0" t="n">
        <v>43.6900324117759</v>
      </c>
      <c r="HA9" s="0" t="n">
        <v>43.8671047308087</v>
      </c>
      <c r="HB9" s="0" t="n">
        <v>44.0354454026746</v>
      </c>
      <c r="HC9" s="0" t="n">
        <v>44.1594506263616</v>
      </c>
      <c r="HD9" s="0" t="n">
        <v>44.2398975780014</v>
      </c>
      <c r="HE9" s="0" t="n">
        <v>44.311460405438</v>
      </c>
      <c r="HF9" s="0" t="n">
        <v>44.4209908653513</v>
      </c>
      <c r="HG9" s="0" t="n">
        <v>44.5986263573503</v>
      </c>
      <c r="HH9" s="0" t="n">
        <v>44.8383353666755</v>
      </c>
      <c r="HI9" s="0" t="n">
        <v>45.0994880048881</v>
      </c>
      <c r="HJ9" s="0" t="n">
        <v>45.3279263120429</v>
      </c>
      <c r="HK9" s="0" t="n">
        <v>45.4855095532235</v>
      </c>
      <c r="HL9" s="0" t="n">
        <v>45.5703887421835</v>
      </c>
      <c r="HM9" s="0" t="n">
        <v>45.6173778769765</v>
      </c>
      <c r="HN9" s="0" t="n">
        <v>45.6807029207775</v>
      </c>
      <c r="HO9" s="0" t="n">
        <v>45.7947320296305</v>
      </c>
      <c r="HP9" s="0" t="n">
        <v>45.9578600965329</v>
      </c>
      <c r="HQ9" s="0" t="n">
        <v>46.1401953688103</v>
      </c>
      <c r="HR9" s="0" t="n">
        <v>46.3064983066544</v>
      </c>
      <c r="HS9" s="0" t="n">
        <v>46.4419334828894</v>
      </c>
      <c r="HT9" s="0" t="n">
        <v>46.5635440054431</v>
      </c>
      <c r="HU9" s="0" t="n">
        <v>46.7122804602684</v>
      </c>
      <c r="HV9" s="0" t="n">
        <v>46.9300259644982</v>
      </c>
      <c r="HW9" s="0" t="n">
        <v>47.2361042094113</v>
      </c>
      <c r="HX9" s="0" t="n">
        <v>47.6193081501976</v>
      </c>
      <c r="HY9" s="0" t="n">
        <v>48.0513799463141</v>
      </c>
      <c r="HZ9" s="0" t="n">
        <v>48.5146683522724</v>
      </c>
      <c r="IA9" s="0" t="n">
        <v>49.0268555887997</v>
      </c>
      <c r="IB9" s="0" t="n">
        <v>49.6350120166858</v>
      </c>
      <c r="IC9" s="0" t="n">
        <v>50.3866324434175</v>
      </c>
      <c r="ID9" s="0" t="n">
        <v>51.2924590150502</v>
      </c>
      <c r="IE9" s="0" t="n">
        <v>52.3034052854569</v>
      </c>
      <c r="IF9" s="0" t="n">
        <v>53.3184392354936</v>
      </c>
      <c r="IG9" s="0" t="n">
        <v>54.2251567519946</v>
      </c>
      <c r="IH9" s="0" t="n">
        <v>54.9536841216241</v>
      </c>
      <c r="II9" s="0" t="n">
        <v>55.5128969001781</v>
      </c>
      <c r="IJ9" s="0" t="n">
        <v>55.9864779971825</v>
      </c>
      <c r="IK9" s="0" t="n">
        <v>56.4908553167513</v>
      </c>
      <c r="IL9" s="0" t="n">
        <v>57.1167995549041</v>
      </c>
      <c r="IM9" s="0" t="n">
        <v>57.8883604568862</v>
      </c>
      <c r="IN9" s="0" t="n">
        <v>58.7319834025492</v>
      </c>
      <c r="IO9" s="0" t="n">
        <v>59.5363783181776</v>
      </c>
      <c r="IP9" s="0" t="n">
        <v>60.2078517974461</v>
      </c>
      <c r="IQ9" s="0" t="n">
        <v>60.7090201211479</v>
      </c>
      <c r="IR9" s="0" t="n">
        <v>61.0674742802405</v>
      </c>
      <c r="IS9" s="0" t="n">
        <v>61.3525012747467</v>
      </c>
      <c r="IT9" s="0" t="n">
        <v>61.6386654072066</v>
      </c>
      <c r="IU9" s="0" t="n">
        <v>61.9758224745963</v>
      </c>
      <c r="IV9" s="0" t="n">
        <v>62.3798888139342</v>
      </c>
      <c r="IW9" s="0" t="n">
        <v>62.8444115982678</v>
      </c>
      <c r="IX9" s="0" t="n">
        <v>63.3613129055495</v>
      </c>
      <c r="IY9" s="0" t="n">
        <v>63.9332422813276</v>
      </c>
      <c r="IZ9" s="0" t="n">
        <v>64.5650450655786</v>
      </c>
      <c r="JA9" s="0" t="n">
        <v>65.2344016920958</v>
      </c>
      <c r="JB9" s="0" t="n">
        <v>65.8859801642117</v>
      </c>
    </row>
    <row r="10" customFormat="false" ht="14.25" hidden="false" customHeight="false" outlineLevel="0" collapsed="false">
      <c r="A10" s="0" t="n">
        <v>461</v>
      </c>
      <c r="B10" s="0" t="s">
        <v>23</v>
      </c>
      <c r="C10" s="0" t="s">
        <v>6</v>
      </c>
      <c r="D10" s="0" t="s">
        <v>24</v>
      </c>
      <c r="E10" s="0" t="s">
        <v>8</v>
      </c>
      <c r="F10" s="0" t="n">
        <v>18.4638165252189</v>
      </c>
      <c r="G10" s="0" t="n">
        <v>18.2338474619438</v>
      </c>
      <c r="H10" s="0" t="n">
        <v>17.9797614818903</v>
      </c>
      <c r="I10" s="0" t="n">
        <v>17.7143878585286</v>
      </c>
      <c r="J10" s="0" t="n">
        <v>17.4646253153455</v>
      </c>
      <c r="K10" s="0" t="n">
        <v>17.2607125713822</v>
      </c>
      <c r="L10" s="0" t="n">
        <v>17.1284286268207</v>
      </c>
      <c r="M10" s="0" t="n">
        <v>17.0710499991789</v>
      </c>
      <c r="N10" s="0" t="n">
        <v>17.0776563594363</v>
      </c>
      <c r="O10" s="0" t="n">
        <v>17.1422220821406</v>
      </c>
      <c r="P10" s="0" t="n">
        <v>17.2458963952872</v>
      </c>
      <c r="Q10" s="0" t="n">
        <v>17.3873156403676</v>
      </c>
      <c r="R10" s="0" t="n">
        <v>17.5680811002457</v>
      </c>
      <c r="S10" s="0" t="n">
        <v>17.7877012951037</v>
      </c>
      <c r="T10" s="0" t="n">
        <v>18.0347886736973</v>
      </c>
      <c r="U10" s="0" t="n">
        <v>18.2822894574429</v>
      </c>
      <c r="V10" s="0" t="n">
        <v>18.4911138778374</v>
      </c>
      <c r="W10" s="0" t="n">
        <v>18.6226038466158</v>
      </c>
      <c r="X10" s="0" t="n">
        <v>18.6554217236544</v>
      </c>
      <c r="Y10" s="0" t="n">
        <v>18.5982320647616</v>
      </c>
      <c r="Z10" s="0" t="n">
        <v>18.4891129281544</v>
      </c>
      <c r="AA10" s="0" t="n">
        <v>18.3822109020701</v>
      </c>
      <c r="AB10" s="0" t="n">
        <v>18.3232301510023</v>
      </c>
      <c r="AC10" s="0" t="n">
        <v>18.3258811673382</v>
      </c>
      <c r="AD10" s="0" t="n">
        <v>18.3718885298887</v>
      </c>
      <c r="AE10" s="0" t="n">
        <v>18.4199212680471</v>
      </c>
      <c r="AF10" s="0" t="n">
        <v>18.4235202892056</v>
      </c>
      <c r="AG10" s="0" t="n">
        <v>18.3518551126209</v>
      </c>
      <c r="AH10" s="0" t="n">
        <v>18.2058075471921</v>
      </c>
      <c r="AI10" s="0" t="n">
        <v>18.023470070686</v>
      </c>
      <c r="AJ10" s="0" t="n">
        <v>17.8733971213555</v>
      </c>
      <c r="AK10" s="0" t="n">
        <v>17.838582349737</v>
      </c>
      <c r="AL10" s="0" t="n">
        <v>17.9964475076882</v>
      </c>
      <c r="AM10" s="0" t="n">
        <v>18.4001494221442</v>
      </c>
      <c r="AN10" s="0" t="n">
        <v>19.0656484092136</v>
      </c>
      <c r="AO10" s="0" t="n">
        <v>19.9670639198676</v>
      </c>
      <c r="AP10" s="0" t="n">
        <v>21.0444043833904</v>
      </c>
      <c r="AQ10" s="0" t="n">
        <v>22.1993446701293</v>
      </c>
      <c r="AR10" s="0" t="n">
        <v>23.3303818819528</v>
      </c>
      <c r="AS10" s="0" t="n">
        <v>24.3445799594516</v>
      </c>
      <c r="AT10" s="0" t="n">
        <v>25.1640870180584</v>
      </c>
      <c r="AU10" s="0" t="n">
        <v>25.7340898605836</v>
      </c>
      <c r="AV10" s="0" t="n">
        <v>26.0299170812098</v>
      </c>
      <c r="AW10" s="0" t="n">
        <v>26.062049389027</v>
      </c>
      <c r="AX10" s="0" t="n">
        <v>25.8760333782417</v>
      </c>
      <c r="AY10" s="0" t="n">
        <v>25.5447577914374</v>
      </c>
      <c r="AZ10" s="0" t="n">
        <v>25.1537089971281</v>
      </c>
      <c r="BA10" s="0" t="n">
        <v>24.7846825294979</v>
      </c>
      <c r="BB10" s="0" t="n">
        <v>24.5037930580816</v>
      </c>
      <c r="BC10" s="0" t="n">
        <v>24.3574089831548</v>
      </c>
      <c r="BD10" s="0" t="n">
        <v>24.3736092564385</v>
      </c>
      <c r="BE10" s="0" t="n">
        <v>24.5733947865792</v>
      </c>
      <c r="BF10" s="0" t="n">
        <v>24.9464772019788</v>
      </c>
      <c r="BG10" s="0" t="n">
        <v>25.469713271516</v>
      </c>
      <c r="BH10" s="0" t="n">
        <v>26.1041659558568</v>
      </c>
      <c r="BI10" s="0" t="n">
        <v>26.7965643658991</v>
      </c>
      <c r="BJ10" s="0" t="n">
        <v>27.488687684164</v>
      </c>
      <c r="BK10" s="0" t="n">
        <v>28.1296404625861</v>
      </c>
      <c r="BL10" s="0" t="n">
        <v>28.6850636751376</v>
      </c>
      <c r="BM10" s="0" t="n">
        <v>29.1385132936116</v>
      </c>
      <c r="BN10" s="0" t="n">
        <v>29.4848413891648</v>
      </c>
      <c r="BO10" s="0" t="n">
        <v>29.7192389212639</v>
      </c>
      <c r="BP10" s="0" t="n">
        <v>29.8286766392528</v>
      </c>
      <c r="BQ10" s="0" t="n">
        <v>29.7907483966941</v>
      </c>
      <c r="BR10" s="0" t="n">
        <v>29.5831645023343</v>
      </c>
      <c r="BS10" s="0" t="n">
        <v>29.1991010725874</v>
      </c>
      <c r="BT10" s="0" t="n">
        <v>28.6667950785069</v>
      </c>
      <c r="BU10" s="0" t="n">
        <v>28.0731280031152</v>
      </c>
      <c r="BV10" s="0" t="n">
        <v>27.5295017129471</v>
      </c>
      <c r="BW10" s="0" t="n">
        <v>27.15560571639</v>
      </c>
      <c r="BX10" s="0" t="n">
        <v>27.0459996520578</v>
      </c>
      <c r="BY10" s="0" t="n">
        <v>27.2385312092009</v>
      </c>
      <c r="BZ10" s="0" t="n">
        <v>27.6966087468</v>
      </c>
      <c r="CA10" s="0" t="n">
        <v>28.3150504365391</v>
      </c>
      <c r="CB10" s="0" t="n">
        <v>28.9493815207276</v>
      </c>
      <c r="CC10" s="0" t="n">
        <v>29.4587036473914</v>
      </c>
      <c r="CD10" s="0" t="n">
        <v>29.7454556145196</v>
      </c>
      <c r="CE10" s="0" t="n">
        <v>29.7781417196695</v>
      </c>
      <c r="CF10" s="0" t="n">
        <v>29.5901369845417</v>
      </c>
      <c r="CG10" s="0" t="n">
        <v>29.2575340910403</v>
      </c>
      <c r="CH10" s="0" t="n">
        <v>28.8655788246144</v>
      </c>
      <c r="CI10" s="0" t="n">
        <v>28.4776764487262</v>
      </c>
      <c r="CJ10" s="0" t="n">
        <v>28.1100700925133</v>
      </c>
      <c r="CK10" s="0" t="n">
        <v>27.7457979414514</v>
      </c>
      <c r="CL10" s="0" t="n">
        <v>27.3581359265734</v>
      </c>
      <c r="CM10" s="0" t="n">
        <v>26.9348704183506</v>
      </c>
      <c r="CN10" s="0" t="n">
        <v>26.4930292685497</v>
      </c>
      <c r="CO10" s="0" t="n">
        <v>26.0771575290524</v>
      </c>
      <c r="CP10" s="0" t="n">
        <v>25.7439633340281</v>
      </c>
      <c r="CQ10" s="0" t="n">
        <v>25.5420877477033</v>
      </c>
      <c r="CR10" s="0" t="n">
        <v>25.4994283507883</v>
      </c>
      <c r="CS10" s="0" t="n">
        <v>25.6254934411726</v>
      </c>
      <c r="CT10" s="0" t="n">
        <v>25.9279815529369</v>
      </c>
      <c r="CU10" s="0" t="n">
        <v>26.4337187492174</v>
      </c>
      <c r="CV10" s="0" t="n">
        <v>27.2095603232422</v>
      </c>
      <c r="CW10" s="0" t="n">
        <v>28.3466236534352</v>
      </c>
      <c r="CX10" s="0" t="n">
        <v>29.9095715895787</v>
      </c>
      <c r="CY10" s="0" t="n">
        <v>31.9223765247159</v>
      </c>
      <c r="CZ10" s="0" t="n">
        <v>34.3322493503938</v>
      </c>
      <c r="DA10" s="0" t="n">
        <v>37.0087241538166</v>
      </c>
      <c r="DB10" s="0" t="n">
        <v>39.7702940893797</v>
      </c>
      <c r="DC10" s="0" t="n">
        <v>42.4250170870323</v>
      </c>
      <c r="DD10" s="0" t="n">
        <v>44.8078766837695</v>
      </c>
      <c r="DE10" s="0" t="n">
        <v>46.803993854279</v>
      </c>
      <c r="DF10" s="0" t="n">
        <v>48.3558725156933</v>
      </c>
      <c r="DG10" s="0" t="n">
        <v>49.4591275706191</v>
      </c>
      <c r="DH10" s="0" t="n">
        <v>50.1514989712914</v>
      </c>
      <c r="DI10" s="0" t="n">
        <v>50.499701829641</v>
      </c>
      <c r="DJ10" s="0" t="n">
        <v>50.5822370732107</v>
      </c>
      <c r="DK10" s="0" t="n">
        <v>50.4869235876014</v>
      </c>
      <c r="DL10" s="0" t="n">
        <v>50.2985088338539</v>
      </c>
      <c r="DM10" s="0" t="n">
        <v>50.0717402363227</v>
      </c>
      <c r="DN10" s="0" t="n">
        <v>49.8361123320975</v>
      </c>
      <c r="DO10" s="0" t="n">
        <v>49.5965066021486</v>
      </c>
      <c r="DP10" s="0" t="n">
        <v>49.3411248026253</v>
      </c>
      <c r="DQ10" s="0" t="n">
        <v>49.0565942274741</v>
      </c>
      <c r="DR10" s="0" t="n">
        <v>48.743982915446</v>
      </c>
      <c r="DS10" s="0" t="n">
        <v>48.4274109943889</v>
      </c>
      <c r="DT10" s="0" t="n">
        <v>48.1490772765393</v>
      </c>
      <c r="DU10" s="0" t="n">
        <v>47.9500375369255</v>
      </c>
      <c r="DV10" s="0" t="n">
        <v>47.8441184684514</v>
      </c>
      <c r="DW10" s="0" t="n">
        <v>47.7978281816251</v>
      </c>
      <c r="DX10" s="0" t="n">
        <v>47.7261571207717</v>
      </c>
      <c r="DY10" s="0" t="n">
        <v>47.515269261875</v>
      </c>
      <c r="DZ10" s="0" t="n">
        <v>47.0904963611254</v>
      </c>
      <c r="EA10" s="0" t="n">
        <v>46.4453166536906</v>
      </c>
      <c r="EB10" s="0" t="n">
        <v>45.6551989219164</v>
      </c>
      <c r="EC10" s="0" t="n">
        <v>44.8535098232047</v>
      </c>
      <c r="ED10" s="0" t="n">
        <v>44.1772845608912</v>
      </c>
      <c r="EE10" s="0" t="n">
        <v>43.7058849213477</v>
      </c>
      <c r="EF10" s="0" t="n">
        <v>43.4203839758565</v>
      </c>
      <c r="EG10" s="0" t="n">
        <v>43.2058735384051</v>
      </c>
      <c r="EH10" s="0" t="n">
        <v>42.9009971498646</v>
      </c>
      <c r="EI10" s="0" t="n">
        <v>42.3769158477461</v>
      </c>
      <c r="EJ10" s="0" t="n">
        <v>41.6096742426182</v>
      </c>
      <c r="EK10" s="0" t="n">
        <v>40.7100251015211</v>
      </c>
      <c r="EL10" s="0" t="n">
        <v>39.9076444710491</v>
      </c>
      <c r="EM10" s="0" t="n">
        <v>39.4533232599661</v>
      </c>
      <c r="EN10" s="0" t="n">
        <v>39.4912160840889</v>
      </c>
      <c r="EO10" s="0" t="n">
        <v>40.0247329413075</v>
      </c>
      <c r="EP10" s="0" t="n">
        <v>40.9164163019502</v>
      </c>
      <c r="EQ10" s="0" t="n">
        <v>41.948754162099</v>
      </c>
      <c r="ER10" s="0" t="n">
        <v>42.9154448949421</v>
      </c>
      <c r="ES10" s="0" t="n">
        <v>43.7023333911557</v>
      </c>
      <c r="ET10" s="0" t="n">
        <v>44.3222695854955</v>
      </c>
      <c r="EU10" s="0" t="n">
        <v>44.8914080241211</v>
      </c>
      <c r="EV10" s="0" t="n">
        <v>45.5615650720036</v>
      </c>
      <c r="EW10" s="0" t="n">
        <v>46.4430004148145</v>
      </c>
      <c r="EX10" s="0" t="n">
        <v>47.5543163863183</v>
      </c>
      <c r="EY10" s="0" t="n">
        <v>48.8188248051554</v>
      </c>
      <c r="EZ10" s="0" t="n">
        <v>50.0944747575924</v>
      </c>
      <c r="FA10" s="0" t="n">
        <v>51.2472312667025</v>
      </c>
      <c r="FB10" s="0" t="n">
        <v>52.2018884390509</v>
      </c>
      <c r="FC10" s="0" t="n">
        <v>52.9422140064976</v>
      </c>
      <c r="FD10" s="0" t="n">
        <v>53.4913092181735</v>
      </c>
      <c r="FE10" s="0" t="n">
        <v>53.8806624121242</v>
      </c>
      <c r="FF10" s="0" t="n">
        <v>54.1281261585195</v>
      </c>
      <c r="FG10" s="0" t="n">
        <v>54.2350112472612</v>
      </c>
      <c r="FH10" s="0" t="n">
        <v>54.2012275331172</v>
      </c>
      <c r="FI10" s="0" t="n">
        <v>54.0435760114687</v>
      </c>
      <c r="FJ10" s="0" t="n">
        <v>53.8043137360925</v>
      </c>
      <c r="FK10" s="0" t="n">
        <v>53.5416108275806</v>
      </c>
      <c r="FL10" s="0" t="n">
        <v>53.3070104894406</v>
      </c>
      <c r="FM10" s="0" t="n">
        <v>53.1229291228441</v>
      </c>
      <c r="FN10" s="0" t="n">
        <v>52.9655732248707</v>
      </c>
      <c r="FO10" s="0" t="n">
        <v>52.7837202856026</v>
      </c>
      <c r="FP10" s="0" t="n">
        <v>52.5320986130276</v>
      </c>
      <c r="FQ10" s="0" t="n">
        <v>52.1953591508148</v>
      </c>
      <c r="FR10" s="0" t="n">
        <v>51.7968359464838</v>
      </c>
      <c r="FS10" s="0" t="n">
        <v>51.3852603766891</v>
      </c>
      <c r="FT10" s="0" t="n">
        <v>51.0086222290106</v>
      </c>
      <c r="FU10" s="0" t="n">
        <v>50.6895790421281</v>
      </c>
      <c r="FV10" s="0" t="n">
        <v>50.4161358053108</v>
      </c>
      <c r="FW10" s="0" t="n">
        <v>50.1522147094326</v>
      </c>
      <c r="FX10" s="0" t="n">
        <v>49.8612738740346</v>
      </c>
      <c r="FY10" s="0" t="n">
        <v>49.5301540726444</v>
      </c>
      <c r="FZ10" s="0" t="n">
        <v>49.1793258160425</v>
      </c>
      <c r="GA10" s="0" t="n">
        <v>48.8567215493531</v>
      </c>
      <c r="GB10" s="0" t="n">
        <v>48.6026155278712</v>
      </c>
      <c r="GC10" s="0" t="n">
        <v>48.4293624965518</v>
      </c>
      <c r="GD10" s="0" t="n">
        <v>48.3145251238018</v>
      </c>
      <c r="GE10" s="0" t="n">
        <v>48.2125165425714</v>
      </c>
      <c r="GF10" s="0" t="n">
        <v>48.0767084629276</v>
      </c>
      <c r="GG10" s="0" t="n">
        <v>47.8803883201626</v>
      </c>
      <c r="GH10" s="0" t="n">
        <v>47.62514474751</v>
      </c>
      <c r="GI10" s="0" t="n">
        <v>47.3329044827847</v>
      </c>
      <c r="GJ10" s="0" t="n">
        <v>47.0292845341564</v>
      </c>
      <c r="GK10" s="0" t="n">
        <v>46.728003574398</v>
      </c>
      <c r="GL10" s="0" t="n">
        <v>46.4256024288312</v>
      </c>
      <c r="GM10" s="0" t="n">
        <v>46.1092389442006</v>
      </c>
      <c r="GN10" s="0" t="n">
        <v>45.7705478421452</v>
      </c>
      <c r="GO10" s="0" t="n">
        <v>45.4199787496633</v>
      </c>
      <c r="GP10" s="0" t="n">
        <v>45.0805930015147</v>
      </c>
      <c r="GQ10" s="0" t="n">
        <v>44.7756524576799</v>
      </c>
      <c r="GR10" s="0" t="n">
        <v>44.5140646171514</v>
      </c>
      <c r="GS10" s="0" t="n">
        <v>44.2848383057336</v>
      </c>
      <c r="GT10" s="0" t="n">
        <v>44.064612566581</v>
      </c>
      <c r="GU10" s="0" t="n">
        <v>43.8341308681284</v>
      </c>
      <c r="GV10" s="0" t="n">
        <v>43.5949570052806</v>
      </c>
      <c r="GW10" s="0" t="n">
        <v>43.3749764168827</v>
      </c>
      <c r="GX10" s="0" t="n">
        <v>43.21869895591</v>
      </c>
      <c r="GY10" s="0" t="n">
        <v>43.1660277192612</v>
      </c>
      <c r="GZ10" s="0" t="n">
        <v>43.2312263633353</v>
      </c>
      <c r="HA10" s="0" t="n">
        <v>43.3950208698515</v>
      </c>
      <c r="HB10" s="0" t="n">
        <v>43.5993255063306</v>
      </c>
      <c r="HC10" s="0" t="n">
        <v>43.7942183508833</v>
      </c>
      <c r="HD10" s="0" t="n">
        <v>43.9524388562698</v>
      </c>
      <c r="HE10" s="0" t="n">
        <v>44.0781573020817</v>
      </c>
      <c r="HF10" s="0" t="n">
        <v>44.1981979616445</v>
      </c>
      <c r="HG10" s="0" t="n">
        <v>44.3414822858378</v>
      </c>
      <c r="HH10" s="0" t="n">
        <v>44.5191636242923</v>
      </c>
      <c r="HI10" s="0" t="n">
        <v>44.7173729301865</v>
      </c>
      <c r="HJ10" s="0" t="n">
        <v>44.9057949514995</v>
      </c>
      <c r="HK10" s="0" t="n">
        <v>45.0571122346663</v>
      </c>
      <c r="HL10" s="0" t="n">
        <v>45.1648032280951</v>
      </c>
      <c r="HM10" s="0" t="n">
        <v>45.249160760384</v>
      </c>
      <c r="HN10" s="0" t="n">
        <v>45.3501066509647</v>
      </c>
      <c r="HO10" s="0" t="n">
        <v>45.4988722752303</v>
      </c>
      <c r="HP10" s="0" t="n">
        <v>45.7017842437993</v>
      </c>
      <c r="HQ10" s="0" t="n">
        <v>45.9398347926695</v>
      </c>
      <c r="HR10" s="0" t="n">
        <v>46.1819576504019</v>
      </c>
      <c r="HS10" s="0" t="n">
        <v>46.4046092774312</v>
      </c>
      <c r="HT10" s="0" t="n">
        <v>46.6049506454657</v>
      </c>
      <c r="HU10" s="0" t="n">
        <v>46.801564132231</v>
      </c>
      <c r="HV10" s="0" t="n">
        <v>47.0227000017376</v>
      </c>
      <c r="HW10" s="0" t="n">
        <v>47.2903676856631</v>
      </c>
      <c r="HX10" s="0" t="n">
        <v>47.6116813346657</v>
      </c>
      <c r="HY10" s="0" t="n">
        <v>47.9832375238658</v>
      </c>
      <c r="HZ10" s="0" t="n">
        <v>48.4071496929195</v>
      </c>
      <c r="IA10" s="0" t="n">
        <v>48.9054976725241</v>
      </c>
      <c r="IB10" s="0" t="n">
        <v>49.5135846435762</v>
      </c>
      <c r="IC10" s="0" t="n">
        <v>50.2643626784976</v>
      </c>
      <c r="ID10" s="0" t="n">
        <v>51.1606192659142</v>
      </c>
      <c r="IE10" s="0" t="n">
        <v>52.1579443637476</v>
      </c>
      <c r="IF10" s="0" t="n">
        <v>53.1707330258647</v>
      </c>
      <c r="IG10" s="0" t="n">
        <v>54.1040998308797</v>
      </c>
      <c r="IH10" s="0" t="n">
        <v>54.8970226101356</v>
      </c>
      <c r="II10" s="0" t="n">
        <v>55.5524187028187</v>
      </c>
      <c r="IJ10" s="0" t="n">
        <v>56.1348435622876</v>
      </c>
      <c r="IK10" s="0" t="n">
        <v>56.736888080299</v>
      </c>
      <c r="IL10" s="0" t="n">
        <v>57.4305620266788</v>
      </c>
      <c r="IM10" s="0" t="n">
        <v>58.2305138502513</v>
      </c>
      <c r="IN10" s="0" t="n">
        <v>59.0693883899408</v>
      </c>
      <c r="IO10" s="0" t="n">
        <v>59.8484806370722</v>
      </c>
      <c r="IP10" s="0" t="n">
        <v>60.4877175718823</v>
      </c>
      <c r="IQ10" s="0" t="n">
        <v>60.9617019508316</v>
      </c>
      <c r="IR10" s="0" t="n">
        <v>61.3062772947026</v>
      </c>
      <c r="IS10" s="0" t="n">
        <v>61.5942333207115</v>
      </c>
      <c r="IT10" s="0" t="n">
        <v>61.898588855594</v>
      </c>
      <c r="IU10" s="0" t="n">
        <v>62.262007174879</v>
      </c>
      <c r="IV10" s="0" t="n">
        <v>62.6866118552698</v>
      </c>
      <c r="IW10" s="0" t="n">
        <v>63.14656698028</v>
      </c>
      <c r="IX10" s="0" t="n">
        <v>63.6144734867656</v>
      </c>
      <c r="IY10" s="0" t="n">
        <v>64.083440709483</v>
      </c>
      <c r="IZ10" s="0" t="n">
        <v>64.5694372315145</v>
      </c>
      <c r="JA10" s="0" t="n">
        <v>65.0844453714445</v>
      </c>
      <c r="JB10" s="0" t="n">
        <v>65.6101697456655</v>
      </c>
    </row>
    <row r="11" customFormat="false" ht="14.25" hidden="false" customHeight="false" outlineLevel="0" collapsed="false">
      <c r="A11" s="0" t="n">
        <v>461</v>
      </c>
      <c r="B11" s="0" t="s">
        <v>25</v>
      </c>
      <c r="C11" s="0" t="s">
        <v>6</v>
      </c>
      <c r="D11" s="0" t="s">
        <v>26</v>
      </c>
      <c r="E11" s="0" t="s">
        <v>8</v>
      </c>
      <c r="F11" s="0" t="n">
        <v>18.5160910828726</v>
      </c>
      <c r="G11" s="0" t="n">
        <v>18.2897472478255</v>
      </c>
      <c r="H11" s="0" t="n">
        <v>18.0347712370086</v>
      </c>
      <c r="I11" s="0" t="n">
        <v>17.7664790808046</v>
      </c>
      <c r="J11" s="0" t="n">
        <v>17.5156164767221</v>
      </c>
      <c r="K11" s="0" t="n">
        <v>17.3152200911704</v>
      </c>
      <c r="L11" s="0" t="n">
        <v>17.1914053761856</v>
      </c>
      <c r="M11" s="0" t="n">
        <v>17.1443138540146</v>
      </c>
      <c r="N11" s="0" t="n">
        <v>17.1588857245504</v>
      </c>
      <c r="O11" s="0" t="n">
        <v>17.2251030253372</v>
      </c>
      <c r="P11" s="0" t="n">
        <v>17.3230034661738</v>
      </c>
      <c r="Q11" s="0" t="n">
        <v>17.4525266350004</v>
      </c>
      <c r="R11" s="0" t="n">
        <v>17.6188152317417</v>
      </c>
      <c r="S11" s="0" t="n">
        <v>17.8254826960534</v>
      </c>
      <c r="T11" s="0" t="n">
        <v>18.0643094054738</v>
      </c>
      <c r="U11" s="0" t="n">
        <v>18.3095732299445</v>
      </c>
      <c r="V11" s="0" t="n">
        <v>18.5215475682383</v>
      </c>
      <c r="W11" s="0" t="n">
        <v>18.6594629652717</v>
      </c>
      <c r="X11" s="0" t="n">
        <v>18.699344918882</v>
      </c>
      <c r="Y11" s="0" t="n">
        <v>18.6476932068515</v>
      </c>
      <c r="Z11" s="0" t="n">
        <v>18.541572714122</v>
      </c>
      <c r="AA11" s="0" t="n">
        <v>18.4353318113354</v>
      </c>
      <c r="AB11" s="0" t="n">
        <v>18.3759121337755</v>
      </c>
      <c r="AC11" s="0" t="n">
        <v>18.3783396416688</v>
      </c>
      <c r="AD11" s="0" t="n">
        <v>18.4252113675249</v>
      </c>
      <c r="AE11" s="0" t="n">
        <v>18.4753655478663</v>
      </c>
      <c r="AF11" s="0" t="n">
        <v>18.4818065415104</v>
      </c>
      <c r="AG11" s="0" t="n">
        <v>18.4126850489372</v>
      </c>
      <c r="AH11" s="0" t="n">
        <v>18.2677760189727</v>
      </c>
      <c r="AI11" s="0" t="n">
        <v>18.0843750177276</v>
      </c>
      <c r="AJ11" s="0" t="n">
        <v>17.9308313164689</v>
      </c>
      <c r="AK11" s="0" t="n">
        <v>17.8906530624971</v>
      </c>
      <c r="AL11" s="0" t="n">
        <v>18.0424274445722</v>
      </c>
      <c r="AM11" s="0" t="n">
        <v>18.4409201385389</v>
      </c>
      <c r="AN11" s="0" t="n">
        <v>19.1037864230321</v>
      </c>
      <c r="AO11" s="0" t="n">
        <v>20.0064738118203</v>
      </c>
      <c r="AP11" s="0" t="n">
        <v>21.0896710618634</v>
      </c>
      <c r="AQ11" s="0" t="n">
        <v>22.2543690771753</v>
      </c>
      <c r="AR11" s="0" t="n">
        <v>23.3973739708711</v>
      </c>
      <c r="AS11" s="0" t="n">
        <v>24.4234905586943</v>
      </c>
      <c r="AT11" s="0" t="n">
        <v>25.2523987387187</v>
      </c>
      <c r="AU11" s="0" t="n">
        <v>25.8271984373893</v>
      </c>
      <c r="AV11" s="0" t="n">
        <v>26.1221663641527</v>
      </c>
      <c r="AW11" s="0" t="n">
        <v>26.1482602033166</v>
      </c>
      <c r="AX11" s="0" t="n">
        <v>25.9530697743159</v>
      </c>
      <c r="AY11" s="0" t="n">
        <v>25.612475390392</v>
      </c>
      <c r="AZ11" s="0" t="n">
        <v>25.2148310898733</v>
      </c>
      <c r="BA11" s="0" t="n">
        <v>24.8436290126623</v>
      </c>
      <c r="BB11" s="0" t="n">
        <v>24.564963045017</v>
      </c>
      <c r="BC11" s="0" t="n">
        <v>24.423635821931</v>
      </c>
      <c r="BD11" s="0" t="n">
        <v>24.4453807862764</v>
      </c>
      <c r="BE11" s="0" t="n">
        <v>24.6489856906675</v>
      </c>
      <c r="BF11" s="0" t="n">
        <v>25.0234029866265</v>
      </c>
      <c r="BG11" s="0" t="n">
        <v>25.5463537265679</v>
      </c>
      <c r="BH11" s="0" t="n">
        <v>26.1807409241223</v>
      </c>
      <c r="BI11" s="0" t="n">
        <v>26.8750434876424</v>
      </c>
      <c r="BJ11" s="0" t="n">
        <v>27.5715715559387</v>
      </c>
      <c r="BK11" s="0" t="n">
        <v>28.218215691022</v>
      </c>
      <c r="BL11" s="0" t="n">
        <v>28.7781316980999</v>
      </c>
      <c r="BM11" s="0" t="n">
        <v>29.2323607698809</v>
      </c>
      <c r="BN11" s="0" t="n">
        <v>29.5746088996453</v>
      </c>
      <c r="BO11" s="0" t="n">
        <v>29.8011117361562</v>
      </c>
      <c r="BP11" s="0" t="n">
        <v>29.9018956139516</v>
      </c>
      <c r="BQ11" s="0" t="n">
        <v>29.8584096337982</v>
      </c>
      <c r="BR11" s="0" t="n">
        <v>29.651220033249</v>
      </c>
      <c r="BS11" s="0" t="n">
        <v>29.2738223027797</v>
      </c>
      <c r="BT11" s="0" t="n">
        <v>28.7514542289369</v>
      </c>
      <c r="BU11" s="0" t="n">
        <v>28.1657254094722</v>
      </c>
      <c r="BV11" s="0" t="n">
        <v>27.6235985115499</v>
      </c>
      <c r="BW11" s="0" t="n">
        <v>27.2430200865817</v>
      </c>
      <c r="BX11" s="0" t="n">
        <v>27.1206357115528</v>
      </c>
      <c r="BY11" s="0" t="n">
        <v>27.2997320338517</v>
      </c>
      <c r="BZ11" s="0" t="n">
        <v>27.7504845504409</v>
      </c>
      <c r="CA11" s="0" t="n">
        <v>28.3729550474887</v>
      </c>
      <c r="CB11" s="0" t="n">
        <v>29.023973425822</v>
      </c>
      <c r="CC11" s="0" t="n">
        <v>29.5591816534477</v>
      </c>
      <c r="CD11" s="0" t="n">
        <v>29.8739680003381</v>
      </c>
      <c r="CE11" s="0" t="n">
        <v>29.9287875973028</v>
      </c>
      <c r="CF11" s="0" t="n">
        <v>29.7509491272782</v>
      </c>
      <c r="CG11" s="0" t="n">
        <v>29.4146786668756</v>
      </c>
      <c r="CH11" s="0" t="n">
        <v>29.0080127592661</v>
      </c>
      <c r="CI11" s="0" t="n">
        <v>28.6016827716963</v>
      </c>
      <c r="CJ11" s="0" t="n">
        <v>28.2191139733604</v>
      </c>
      <c r="CK11" s="0" t="n">
        <v>27.8478344170907</v>
      </c>
      <c r="CL11" s="0" t="n">
        <v>27.4616214629706</v>
      </c>
      <c r="CM11" s="0" t="n">
        <v>27.0450693437787</v>
      </c>
      <c r="CN11" s="0" t="n">
        <v>26.6100292687747</v>
      </c>
      <c r="CO11" s="0" t="n">
        <v>26.1963148403622</v>
      </c>
      <c r="CP11" s="0" t="n">
        <v>25.8584428033913</v>
      </c>
      <c r="CQ11" s="0" t="n">
        <v>25.646311894063</v>
      </c>
      <c r="CR11" s="0" t="n">
        <v>25.5918419859916</v>
      </c>
      <c r="CS11" s="0" t="n">
        <v>25.7095637179478</v>
      </c>
      <c r="CT11" s="0" t="n">
        <v>26.0111298028385</v>
      </c>
      <c r="CU11" s="0" t="n">
        <v>26.5248222699147</v>
      </c>
      <c r="CV11" s="0" t="n">
        <v>27.3162036542343</v>
      </c>
      <c r="CW11" s="0" t="n">
        <v>28.4725433954849</v>
      </c>
      <c r="CX11" s="0" t="n">
        <v>30.0541741616992</v>
      </c>
      <c r="CY11" s="0" t="n">
        <v>32.0819239627168</v>
      </c>
      <c r="CZ11" s="0" t="n">
        <v>34.5014445275919</v>
      </c>
      <c r="DA11" s="0" t="n">
        <v>37.1821361499979</v>
      </c>
      <c r="DB11" s="0" t="n">
        <v>39.9430809859816</v>
      </c>
      <c r="DC11" s="0" t="n">
        <v>42.5928552930636</v>
      </c>
      <c r="DD11" s="0" t="n">
        <v>44.9665108243942</v>
      </c>
      <c r="DE11" s="0" t="n">
        <v>46.9490880401608</v>
      </c>
      <c r="DF11" s="0" t="n">
        <v>48.4836863973015</v>
      </c>
      <c r="DG11" s="0" t="n">
        <v>49.5680274180871</v>
      </c>
      <c r="DH11" s="0" t="n">
        <v>50.2436115447446</v>
      </c>
      <c r="DI11" s="0" t="n">
        <v>50.5817204160938</v>
      </c>
      <c r="DJ11" s="0" t="n">
        <v>50.6647835668648</v>
      </c>
      <c r="DK11" s="0" t="n">
        <v>50.5816460966807</v>
      </c>
      <c r="DL11" s="0" t="n">
        <v>50.4134150457501</v>
      </c>
      <c r="DM11" s="0" t="n">
        <v>50.2086959578992</v>
      </c>
      <c r="DN11" s="0" t="n">
        <v>49.9898756296945</v>
      </c>
      <c r="DO11" s="0" t="n">
        <v>49.7562750874948</v>
      </c>
      <c r="DP11" s="0" t="n">
        <v>49.494091557223</v>
      </c>
      <c r="DQ11" s="0" t="n">
        <v>49.192149884123</v>
      </c>
      <c r="DR11" s="0" t="n">
        <v>48.8568962463557</v>
      </c>
      <c r="DS11" s="0" t="n">
        <v>48.5188193760417</v>
      </c>
      <c r="DT11" s="0" t="n">
        <v>48.225145616327</v>
      </c>
      <c r="DU11" s="0" t="n">
        <v>48.0191702353229</v>
      </c>
      <c r="DV11" s="0" t="n">
        <v>47.9140900468784</v>
      </c>
      <c r="DW11" s="0" t="n">
        <v>47.8739948325421</v>
      </c>
      <c r="DX11" s="0" t="n">
        <v>47.8112200594441</v>
      </c>
      <c r="DY11" s="0" t="n">
        <v>47.6099886920139</v>
      </c>
      <c r="DZ11" s="0" t="n">
        <v>47.1946270784999</v>
      </c>
      <c r="EA11" s="0" t="n">
        <v>46.5575529990469</v>
      </c>
      <c r="EB11" s="0" t="n">
        <v>45.7722323201302</v>
      </c>
      <c r="EC11" s="0" t="n">
        <v>44.9691374953569</v>
      </c>
      <c r="ED11" s="0" t="n">
        <v>44.2827140557664</v>
      </c>
      <c r="EE11" s="0" t="n">
        <v>43.7917382184335</v>
      </c>
      <c r="EF11" s="0" t="n">
        <v>43.4800484795964</v>
      </c>
      <c r="EG11" s="0" t="n">
        <v>43.2389588875362</v>
      </c>
      <c r="EH11" s="0" t="n">
        <v>42.9151456558976</v>
      </c>
      <c r="EI11" s="0" t="n">
        <v>42.3866009730268</v>
      </c>
      <c r="EJ11" s="0" t="n">
        <v>41.6319334730463</v>
      </c>
      <c r="EK11" s="0" t="n">
        <v>40.758765721144</v>
      </c>
      <c r="EL11" s="0" t="n">
        <v>39.9887765789083</v>
      </c>
      <c r="EM11" s="0" t="n">
        <v>39.5626776439482</v>
      </c>
      <c r="EN11" s="0" t="n">
        <v>39.6178279758525</v>
      </c>
      <c r="EO11" s="0" t="n">
        <v>40.155718575839</v>
      </c>
      <c r="EP11" s="0" t="n">
        <v>41.0419552836877</v>
      </c>
      <c r="EQ11" s="0" t="n">
        <v>42.0651625313321</v>
      </c>
      <c r="ER11" s="0" t="n">
        <v>43.0249666630745</v>
      </c>
      <c r="ES11" s="0" t="n">
        <v>43.810004976872</v>
      </c>
      <c r="ET11" s="0" t="n">
        <v>44.4318200864332</v>
      </c>
      <c r="EU11" s="0" t="n">
        <v>45.0025785996885</v>
      </c>
      <c r="EV11" s="0" t="n">
        <v>45.6701594463453</v>
      </c>
      <c r="EW11" s="0" t="n">
        <v>46.5433659219423</v>
      </c>
      <c r="EX11" s="0" t="n">
        <v>47.6426283566348</v>
      </c>
      <c r="EY11" s="0" t="n">
        <v>48.8953759442453</v>
      </c>
      <c r="EZ11" s="0" t="n">
        <v>50.1641223986627</v>
      </c>
      <c r="FA11" s="0" t="n">
        <v>51.3161588723168</v>
      </c>
      <c r="FB11" s="0" t="n">
        <v>52.2745289284441</v>
      </c>
      <c r="FC11" s="0" t="n">
        <v>53.0193479002536</v>
      </c>
      <c r="FD11" s="0" t="n">
        <v>53.5705222318811</v>
      </c>
      <c r="FE11" s="0" t="n">
        <v>53.958885843716</v>
      </c>
      <c r="FF11" s="0" t="n">
        <v>54.2047049584544</v>
      </c>
      <c r="FG11" s="0" t="n">
        <v>54.3134945916636</v>
      </c>
      <c r="FH11" s="0" t="n">
        <v>54.2887111213712</v>
      </c>
      <c r="FI11" s="0" t="n">
        <v>54.1478637572082</v>
      </c>
      <c r="FJ11" s="0" t="n">
        <v>53.9303294095674</v>
      </c>
      <c r="FK11" s="0" t="n">
        <v>53.6889690099554</v>
      </c>
      <c r="FL11" s="0" t="n">
        <v>53.4699675486377</v>
      </c>
      <c r="FM11" s="0" t="n">
        <v>53.292464853618</v>
      </c>
      <c r="FN11" s="0" t="n">
        <v>53.1334910904362</v>
      </c>
      <c r="FO11" s="0" t="n">
        <v>52.9453843795704</v>
      </c>
      <c r="FP11" s="0" t="n">
        <v>52.6862682135365</v>
      </c>
      <c r="FQ11" s="0" t="n">
        <v>52.3423008673724</v>
      </c>
      <c r="FR11" s="0" t="n">
        <v>51.935800784862</v>
      </c>
      <c r="FS11" s="0" t="n">
        <v>51.5131132012045</v>
      </c>
      <c r="FT11" s="0" t="n">
        <v>51.1207768753332</v>
      </c>
      <c r="FU11" s="0" t="n">
        <v>50.7830919679321</v>
      </c>
      <c r="FV11" s="0" t="n">
        <v>50.4935526708634</v>
      </c>
      <c r="FW11" s="0" t="n">
        <v>50.2240035900643</v>
      </c>
      <c r="FX11" s="0" t="n">
        <v>49.945116250317</v>
      </c>
      <c r="FY11" s="0" t="n">
        <v>49.6467397341073</v>
      </c>
      <c r="FZ11" s="0" t="n">
        <v>49.3460379723756</v>
      </c>
      <c r="GA11" s="0" t="n">
        <v>49.0804419529652</v>
      </c>
      <c r="GB11" s="0" t="n">
        <v>48.8761895895504</v>
      </c>
      <c r="GC11" s="0" t="n">
        <v>48.7338922512737</v>
      </c>
      <c r="GD11" s="0" t="n">
        <v>48.6247929059526</v>
      </c>
      <c r="GE11" s="0" t="n">
        <v>48.5043644026275</v>
      </c>
      <c r="GF11" s="0" t="n">
        <v>48.3339505655274</v>
      </c>
      <c r="GG11" s="0" t="n">
        <v>48.0989116935694</v>
      </c>
      <c r="GH11" s="0" t="n">
        <v>47.8130759497871</v>
      </c>
      <c r="GI11" s="0" t="n">
        <v>47.5070230147834</v>
      </c>
      <c r="GJ11" s="0" t="n">
        <v>47.2088233308235</v>
      </c>
      <c r="GK11" s="0" t="n">
        <v>46.9279028868737</v>
      </c>
      <c r="GL11" s="0" t="n">
        <v>46.6514031340312</v>
      </c>
      <c r="GM11" s="0" t="n">
        <v>46.3553745716009</v>
      </c>
      <c r="GN11" s="0" t="n">
        <v>46.0221054729994</v>
      </c>
      <c r="GO11" s="0" t="n">
        <v>45.6618443195745</v>
      </c>
      <c r="GP11" s="0" t="n">
        <v>45.3048393252257</v>
      </c>
      <c r="GQ11" s="0" t="n">
        <v>44.9874082911971</v>
      </c>
      <c r="GR11" s="0" t="n">
        <v>44.7324435823146</v>
      </c>
      <c r="GS11" s="0" t="n">
        <v>44.5376247071984</v>
      </c>
      <c r="GT11" s="0" t="n">
        <v>44.377810625373</v>
      </c>
      <c r="GU11" s="0" t="n">
        <v>44.2202335940538</v>
      </c>
      <c r="GV11" s="0" t="n">
        <v>44.04481649573</v>
      </c>
      <c r="GW11" s="0" t="n">
        <v>43.8575365169777</v>
      </c>
      <c r="GX11" s="0" t="n">
        <v>43.6899978544919</v>
      </c>
      <c r="GY11" s="0" t="n">
        <v>43.5848992423006</v>
      </c>
      <c r="GZ11" s="0" t="n">
        <v>43.5758726828377</v>
      </c>
      <c r="HA11" s="0" t="n">
        <v>43.6757129103503</v>
      </c>
      <c r="HB11" s="0" t="n">
        <v>43.8535049861128</v>
      </c>
      <c r="HC11" s="0" t="n">
        <v>44.0700150843347</v>
      </c>
      <c r="HD11" s="0" t="n">
        <v>44.2882510523063</v>
      </c>
      <c r="HE11" s="0" t="n">
        <v>44.4862987943855</v>
      </c>
      <c r="HF11" s="0" t="n">
        <v>44.660162042756</v>
      </c>
      <c r="HG11" s="0" t="n">
        <v>44.8171817631201</v>
      </c>
      <c r="HH11" s="0" t="n">
        <v>44.9656880715892</v>
      </c>
      <c r="HI11" s="0" t="n">
        <v>45.1083019351192</v>
      </c>
      <c r="HJ11" s="0" t="n">
        <v>45.2415786074396</v>
      </c>
      <c r="HK11" s="0" t="n">
        <v>45.3613986157122</v>
      </c>
      <c r="HL11" s="0" t="n">
        <v>45.4684819039197</v>
      </c>
      <c r="HM11" s="0" t="n">
        <v>45.5703203111101</v>
      </c>
      <c r="HN11" s="0" t="n">
        <v>45.6790595621265</v>
      </c>
      <c r="HO11" s="0" t="n">
        <v>45.8040439543565</v>
      </c>
      <c r="HP11" s="0" t="n">
        <v>45.9498635971438</v>
      </c>
      <c r="HQ11" s="0" t="n">
        <v>46.1188831906298</v>
      </c>
      <c r="HR11" s="0" t="n">
        <v>46.3154064809951</v>
      </c>
      <c r="HS11" s="0" t="n">
        <v>46.5475185204394</v>
      </c>
      <c r="HT11" s="0" t="n">
        <v>46.8224930462561</v>
      </c>
      <c r="HU11" s="0" t="n">
        <v>47.1389704665945</v>
      </c>
      <c r="HV11" s="0" t="n">
        <v>47.4811888495556</v>
      </c>
      <c r="HW11" s="0" t="n">
        <v>47.8220463328506</v>
      </c>
      <c r="HX11" s="0" t="n">
        <v>48.1378056419638</v>
      </c>
      <c r="HY11" s="0" t="n">
        <v>48.4289462257293</v>
      </c>
      <c r="HZ11" s="0" t="n">
        <v>48.7367125213684</v>
      </c>
      <c r="IA11" s="0" t="n">
        <v>49.1439294339213</v>
      </c>
      <c r="IB11" s="0" t="n">
        <v>49.7297930748596</v>
      </c>
      <c r="IC11" s="0" t="n">
        <v>50.5363508340665</v>
      </c>
      <c r="ID11" s="0" t="n">
        <v>51.5375517578233</v>
      </c>
      <c r="IE11" s="0" t="n">
        <v>52.635349517978</v>
      </c>
      <c r="IF11" s="0" t="n">
        <v>53.6910110682297</v>
      </c>
      <c r="IG11" s="0" t="n">
        <v>54.5823194402726</v>
      </c>
      <c r="IH11" s="0" t="n">
        <v>55.2595719561575</v>
      </c>
      <c r="II11" s="0" t="n">
        <v>55.7686459960925</v>
      </c>
      <c r="IJ11" s="0" t="n">
        <v>56.2267952007024</v>
      </c>
      <c r="IK11" s="0" t="n">
        <v>56.7639952898712</v>
      </c>
      <c r="IL11" s="0" t="n">
        <v>57.4593514936923</v>
      </c>
      <c r="IM11" s="0" t="n">
        <v>58.3054518562794</v>
      </c>
      <c r="IN11" s="0" t="n">
        <v>59.1943856906901</v>
      </c>
      <c r="IO11" s="0" t="n">
        <v>59.9989402797626</v>
      </c>
      <c r="IP11" s="0" t="n">
        <v>60.6328882492177</v>
      </c>
      <c r="IQ11" s="0" t="n">
        <v>61.086266514932</v>
      </c>
      <c r="IR11" s="0" t="n">
        <v>61.4207568701219</v>
      </c>
      <c r="IS11" s="0" t="n">
        <v>61.7294035192201</v>
      </c>
      <c r="IT11" s="0" t="n">
        <v>62.0870558568194</v>
      </c>
      <c r="IU11" s="0" t="n">
        <v>62.5171151578119</v>
      </c>
      <c r="IV11" s="0" t="n">
        <v>62.9908710748447</v>
      </c>
      <c r="IW11" s="0" t="n">
        <v>63.4563375069795</v>
      </c>
      <c r="IX11" s="0" t="n">
        <v>63.8781588341412</v>
      </c>
      <c r="IY11" s="0" t="n">
        <v>64.262688682038</v>
      </c>
      <c r="IZ11" s="0" t="n">
        <v>64.6562462586769</v>
      </c>
      <c r="JA11" s="0" t="n">
        <v>65.1033147498482</v>
      </c>
      <c r="JB11" s="0" t="n">
        <v>65.6071635944955</v>
      </c>
    </row>
    <row r="12" customFormat="false" ht="14.25" hidden="false" customHeight="false" outlineLevel="0" collapsed="false">
      <c r="A12" s="0" t="n">
        <v>461</v>
      </c>
      <c r="B12" s="0" t="s">
        <v>27</v>
      </c>
      <c r="C12" s="0" t="s">
        <v>6</v>
      </c>
      <c r="D12" s="0" t="s">
        <v>28</v>
      </c>
      <c r="E12" s="0" t="s">
        <v>8</v>
      </c>
      <c r="F12" s="0" t="n">
        <v>18.4825380194138</v>
      </c>
      <c r="G12" s="0" t="n">
        <v>18.2465547737988</v>
      </c>
      <c r="H12" s="0" t="n">
        <v>17.9821804514217</v>
      </c>
      <c r="I12" s="0" t="n">
        <v>17.7065155404016</v>
      </c>
      <c r="J12" s="0" t="n">
        <v>17.4523940798411</v>
      </c>
      <c r="K12" s="0" t="n">
        <v>17.2544287928712</v>
      </c>
      <c r="L12" s="0" t="n">
        <v>17.1389103036835</v>
      </c>
      <c r="M12" s="0" t="n">
        <v>17.1029940132043</v>
      </c>
      <c r="N12" s="0" t="n">
        <v>17.1273412163326</v>
      </c>
      <c r="O12" s="0" t="n">
        <v>17.1972238269457</v>
      </c>
      <c r="P12" s="0" t="n">
        <v>17.2913915823743</v>
      </c>
      <c r="Q12" s="0" t="n">
        <v>17.4116977360524</v>
      </c>
      <c r="R12" s="0" t="n">
        <v>17.5684062271262</v>
      </c>
      <c r="S12" s="0" t="n">
        <v>17.7708451277971</v>
      </c>
      <c r="T12" s="0" t="n">
        <v>18.0141617461033</v>
      </c>
      <c r="U12" s="0" t="n">
        <v>18.2718341115071</v>
      </c>
      <c r="V12" s="0" t="n">
        <v>18.4992451735249</v>
      </c>
      <c r="W12" s="0" t="n">
        <v>18.6488718427799</v>
      </c>
      <c r="X12" s="0" t="n">
        <v>18.6916027895387</v>
      </c>
      <c r="Y12" s="0" t="n">
        <v>18.6333544022136</v>
      </c>
      <c r="Z12" s="0" t="n">
        <v>18.5157069043384</v>
      </c>
      <c r="AA12" s="0" t="n">
        <v>18.4005709013462</v>
      </c>
      <c r="AB12" s="0" t="n">
        <v>18.340955357003</v>
      </c>
      <c r="AC12" s="0" t="n">
        <v>18.3527864361404</v>
      </c>
      <c r="AD12" s="0" t="n">
        <v>18.4147056047233</v>
      </c>
      <c r="AE12" s="0" t="n">
        <v>18.4788309086246</v>
      </c>
      <c r="AF12" s="0" t="n">
        <v>18.4920629146181</v>
      </c>
      <c r="AG12" s="0" t="n">
        <v>18.4200970186718</v>
      </c>
      <c r="AH12" s="0" t="n">
        <v>18.2650050645084</v>
      </c>
      <c r="AI12" s="0" t="n">
        <v>18.069786278079</v>
      </c>
      <c r="AJ12" s="0" t="n">
        <v>17.908781220928</v>
      </c>
      <c r="AK12" s="0" t="n">
        <v>17.8685972664246</v>
      </c>
      <c r="AL12" s="0" t="n">
        <v>18.0264865555246</v>
      </c>
      <c r="AM12" s="0" t="n">
        <v>18.4323665693644</v>
      </c>
      <c r="AN12" s="0" t="n">
        <v>19.0983914140338</v>
      </c>
      <c r="AO12" s="0" t="n">
        <v>19.9970875499659</v>
      </c>
      <c r="AP12" s="0" t="n">
        <v>21.0705146819712</v>
      </c>
      <c r="AQ12" s="0" t="n">
        <v>22.2251822414543</v>
      </c>
      <c r="AR12" s="0" t="n">
        <v>23.363498984753</v>
      </c>
      <c r="AS12" s="0" t="n">
        <v>24.392929896965</v>
      </c>
      <c r="AT12" s="0" t="n">
        <v>25.2315121219479</v>
      </c>
      <c r="AU12" s="0" t="n">
        <v>25.8171331673099</v>
      </c>
      <c r="AV12" s="0" t="n">
        <v>26.1178753970571</v>
      </c>
      <c r="AW12" s="0" t="n">
        <v>26.1407550972584</v>
      </c>
      <c r="AX12" s="0" t="n">
        <v>25.9338367074289</v>
      </c>
      <c r="AY12" s="0" t="n">
        <v>25.5777470261732</v>
      </c>
      <c r="AZ12" s="0" t="n">
        <v>25.1674097161093</v>
      </c>
      <c r="BA12" s="0" t="n">
        <v>24.7914357366566</v>
      </c>
      <c r="BB12" s="0" t="n">
        <v>24.5174395122597</v>
      </c>
      <c r="BC12" s="0" t="n">
        <v>24.3880633908573</v>
      </c>
      <c r="BD12" s="0" t="n">
        <v>24.4248391006247</v>
      </c>
      <c r="BE12" s="0" t="n">
        <v>24.6422626965192</v>
      </c>
      <c r="BF12" s="0" t="n">
        <v>25.0268125907309</v>
      </c>
      <c r="BG12" s="0" t="n">
        <v>25.5557643780189</v>
      </c>
      <c r="BH12" s="0" t="n">
        <v>26.1925205452931</v>
      </c>
      <c r="BI12" s="0" t="n">
        <v>26.8860394586721</v>
      </c>
      <c r="BJ12" s="0" t="n">
        <v>27.5787672888818</v>
      </c>
      <c r="BK12" s="0" t="n">
        <v>28.2188807940093</v>
      </c>
      <c r="BL12" s="0" t="n">
        <v>28.7707766713316</v>
      </c>
      <c r="BM12" s="0" t="n">
        <v>29.2180732106853</v>
      </c>
      <c r="BN12" s="0" t="n">
        <v>29.5577408710902</v>
      </c>
      <c r="BO12" s="0" t="n">
        <v>29.7885405621425</v>
      </c>
      <c r="BP12" s="0" t="n">
        <v>29.9006204112099</v>
      </c>
      <c r="BQ12" s="0" t="n">
        <v>29.872342509615</v>
      </c>
      <c r="BR12" s="0" t="n">
        <v>29.6786407296177</v>
      </c>
      <c r="BS12" s="0" t="n">
        <v>29.3069776002495</v>
      </c>
      <c r="BT12" s="0" t="n">
        <v>28.7788497373747</v>
      </c>
      <c r="BU12" s="0" t="n">
        <v>28.1780394402024</v>
      </c>
      <c r="BV12" s="0" t="n">
        <v>27.6171484686555</v>
      </c>
      <c r="BW12" s="0" t="n">
        <v>27.2211309981455</v>
      </c>
      <c r="BX12" s="0" t="n">
        <v>27.0918442121673</v>
      </c>
      <c r="BY12" s="0" t="n">
        <v>27.2736714972836</v>
      </c>
      <c r="BZ12" s="0" t="n">
        <v>27.7334330255242</v>
      </c>
      <c r="CA12" s="0" t="n">
        <v>28.3651777078443</v>
      </c>
      <c r="CB12" s="0" t="n">
        <v>29.0201341569818</v>
      </c>
      <c r="CC12" s="0" t="n">
        <v>29.5514173555441</v>
      </c>
      <c r="CD12" s="0" t="n">
        <v>29.8559216456191</v>
      </c>
      <c r="CE12" s="0" t="n">
        <v>29.8985185345349</v>
      </c>
      <c r="CF12" s="0" t="n">
        <v>29.7113675267498</v>
      </c>
      <c r="CG12" s="0" t="n">
        <v>29.3714777191967</v>
      </c>
      <c r="CH12" s="0" t="n">
        <v>28.9664513642225</v>
      </c>
      <c r="CI12" s="0" t="n">
        <v>28.5634866451068</v>
      </c>
      <c r="CJ12" s="0" t="n">
        <v>28.1826426663769</v>
      </c>
      <c r="CK12" s="0" t="n">
        <v>27.8103933429316</v>
      </c>
      <c r="CL12" s="0" t="n">
        <v>27.4224005150931</v>
      </c>
      <c r="CM12" s="0" t="n">
        <v>27.0070440072457</v>
      </c>
      <c r="CN12" s="0" t="n">
        <v>26.579685961604</v>
      </c>
      <c r="CO12" s="0" t="n">
        <v>26.1812561821971</v>
      </c>
      <c r="CP12" s="0" t="n">
        <v>25.8640350109394</v>
      </c>
      <c r="CQ12" s="0" t="n">
        <v>25.6731953081907</v>
      </c>
      <c r="CR12" s="0" t="n">
        <v>25.6356570864049</v>
      </c>
      <c r="CS12" s="0" t="n">
        <v>25.7630420702437</v>
      </c>
      <c r="CT12" s="0" t="n">
        <v>26.0674316439792</v>
      </c>
      <c r="CU12" s="0" t="n">
        <v>26.5803908925836</v>
      </c>
      <c r="CV12" s="0" t="n">
        <v>27.3718430105526</v>
      </c>
      <c r="CW12" s="0" t="n">
        <v>28.5319454645153</v>
      </c>
      <c r="CX12" s="0" t="n">
        <v>30.1203683874988</v>
      </c>
      <c r="CY12" s="0" t="n">
        <v>32.1547290834007</v>
      </c>
      <c r="CZ12" s="0" t="n">
        <v>34.5769533406534</v>
      </c>
      <c r="DA12" s="0" t="n">
        <v>37.2546311499317</v>
      </c>
      <c r="DB12" s="0" t="n">
        <v>40.0084274357062</v>
      </c>
      <c r="DC12" s="0" t="n">
        <v>42.6516251474697</v>
      </c>
      <c r="DD12" s="0" t="n">
        <v>45.0252802869832</v>
      </c>
      <c r="DE12" s="0" t="n">
        <v>47.0190651251989</v>
      </c>
      <c r="DF12" s="0" t="n">
        <v>48.5768811769952</v>
      </c>
      <c r="DG12" s="0" t="n">
        <v>49.692175897487</v>
      </c>
      <c r="DH12" s="0" t="n">
        <v>50.397836439009</v>
      </c>
      <c r="DI12" s="0" t="n">
        <v>50.7548833245523</v>
      </c>
      <c r="DJ12" s="0" t="n">
        <v>50.8372161183556</v>
      </c>
      <c r="DK12" s="0" t="n">
        <v>50.7312493487453</v>
      </c>
      <c r="DL12" s="0" t="n">
        <v>50.5249393934716</v>
      </c>
      <c r="DM12" s="0" t="n">
        <v>50.2786695935662</v>
      </c>
      <c r="DN12" s="0" t="n">
        <v>50.028599641219</v>
      </c>
      <c r="DO12" s="0" t="n">
        <v>49.784956241864</v>
      </c>
      <c r="DP12" s="0" t="n">
        <v>49.5378276126637</v>
      </c>
      <c r="DQ12" s="0" t="n">
        <v>49.2710953525357</v>
      </c>
      <c r="DR12" s="0" t="n">
        <v>48.9788327204723</v>
      </c>
      <c r="DS12" s="0" t="n">
        <v>48.6760328960064</v>
      </c>
      <c r="DT12" s="0" t="n">
        <v>48.3967857239911</v>
      </c>
      <c r="DU12" s="0" t="n">
        <v>48.178251776958</v>
      </c>
      <c r="DV12" s="0" t="n">
        <v>48.036583938982</v>
      </c>
      <c r="DW12" s="0" t="n">
        <v>47.9467327725313</v>
      </c>
      <c r="DX12" s="0" t="n">
        <v>47.836184334591</v>
      </c>
      <c r="DY12" s="0" t="n">
        <v>47.6031490854824</v>
      </c>
      <c r="DZ12" s="0" t="n">
        <v>47.1777321079171</v>
      </c>
      <c r="EA12" s="0" t="n">
        <v>46.5506819274369</v>
      </c>
      <c r="EB12" s="0" t="n">
        <v>45.7881503112571</v>
      </c>
      <c r="EC12" s="0" t="n">
        <v>45.0112439156495</v>
      </c>
      <c r="ED12" s="0" t="n">
        <v>44.3465142309335</v>
      </c>
      <c r="EE12" s="0" t="n">
        <v>43.8683988779955</v>
      </c>
      <c r="EF12" s="0" t="n">
        <v>43.5601296751621</v>
      </c>
      <c r="EG12" s="0" t="n">
        <v>43.3147157434186</v>
      </c>
      <c r="EH12" s="0" t="n">
        <v>42.9810460391179</v>
      </c>
      <c r="EI12" s="0" t="n">
        <v>42.4388507577546</v>
      </c>
      <c r="EJ12" s="0" t="n">
        <v>41.6682934079188</v>
      </c>
      <c r="EK12" s="0" t="n">
        <v>40.7792982289018</v>
      </c>
      <c r="EL12" s="0" t="n">
        <v>39.9971553986837</v>
      </c>
      <c r="EM12" s="0" t="n">
        <v>39.5660097526007</v>
      </c>
      <c r="EN12" s="0" t="n">
        <v>39.624193683569</v>
      </c>
      <c r="EO12" s="0" t="n">
        <v>40.1706926250672</v>
      </c>
      <c r="EP12" s="0" t="n">
        <v>41.0651394853084</v>
      </c>
      <c r="EQ12" s="0" t="n">
        <v>42.0890506656813</v>
      </c>
      <c r="ER12" s="0" t="n">
        <v>43.0377857889821</v>
      </c>
      <c r="ES12" s="0" t="n">
        <v>43.8021214546977</v>
      </c>
      <c r="ET12" s="0" t="n">
        <v>44.4028719908664</v>
      </c>
      <c r="EU12" s="0" t="n">
        <v>44.9653122061355</v>
      </c>
      <c r="EV12" s="0" t="n">
        <v>45.6481285640341</v>
      </c>
      <c r="EW12" s="0" t="n">
        <v>46.5625792193946</v>
      </c>
      <c r="EX12" s="0" t="n">
        <v>47.7203569826008</v>
      </c>
      <c r="EY12" s="0" t="n">
        <v>49.0311634010931</v>
      </c>
      <c r="EZ12" s="0" t="n">
        <v>50.3355225438075</v>
      </c>
      <c r="FA12" s="0" t="n">
        <v>51.4897462940343</v>
      </c>
      <c r="FB12" s="0" t="n">
        <v>52.4191647751351</v>
      </c>
      <c r="FC12" s="0" t="n">
        <v>53.118925026446</v>
      </c>
      <c r="FD12" s="0" t="n">
        <v>53.6296989552093</v>
      </c>
      <c r="FE12" s="0" t="n">
        <v>53.9989682844252</v>
      </c>
      <c r="FF12" s="0" t="n">
        <v>54.2515352505731</v>
      </c>
      <c r="FG12" s="0" t="n">
        <v>54.3833887817842</v>
      </c>
      <c r="FH12" s="0" t="n">
        <v>54.3793741230623</v>
      </c>
      <c r="FI12" s="0" t="n">
        <v>54.238869452215</v>
      </c>
      <c r="FJ12" s="0" t="n">
        <v>53.9928099447658</v>
      </c>
      <c r="FK12" s="0" t="n">
        <v>53.6998404000073</v>
      </c>
      <c r="FL12" s="0" t="n">
        <v>53.4238088383196</v>
      </c>
      <c r="FM12" s="0" t="n">
        <v>53.2064098060026</v>
      </c>
      <c r="FN12" s="0" t="n">
        <v>53.0395341482109</v>
      </c>
      <c r="FO12" s="0" t="n">
        <v>52.8741611253671</v>
      </c>
      <c r="FP12" s="0" t="n">
        <v>52.6549051978421</v>
      </c>
      <c r="FQ12" s="0" t="n">
        <v>52.3490615328509</v>
      </c>
      <c r="FR12" s="0" t="n">
        <v>51.9641210024209</v>
      </c>
      <c r="FS12" s="0" t="n">
        <v>51.5423210183663</v>
      </c>
      <c r="FT12" s="0" t="n">
        <v>51.1374939725877</v>
      </c>
      <c r="FU12" s="0" t="n">
        <v>50.7875084319899</v>
      </c>
      <c r="FV12" s="0" t="n">
        <v>50.4977231173365</v>
      </c>
      <c r="FW12" s="0" t="n">
        <v>50.2435470090502</v>
      </c>
      <c r="FX12" s="0" t="n">
        <v>49.9891773288618</v>
      </c>
      <c r="FY12" s="0" t="n">
        <v>49.7116639309324</v>
      </c>
      <c r="FZ12" s="0" t="n">
        <v>49.4157984114579</v>
      </c>
      <c r="GA12" s="0" t="n">
        <v>49.1337910977316</v>
      </c>
      <c r="GB12" s="0" t="n">
        <v>48.8985136354751</v>
      </c>
      <c r="GC12" s="0" t="n">
        <v>48.721746062035</v>
      </c>
      <c r="GD12" s="0" t="n">
        <v>48.5850116959898</v>
      </c>
      <c r="GE12" s="0" t="n">
        <v>48.447945624588</v>
      </c>
      <c r="GF12" s="0" t="n">
        <v>48.268566891627</v>
      </c>
      <c r="GG12" s="0" t="n">
        <v>48.0246209041846</v>
      </c>
      <c r="GH12" s="0" t="n">
        <v>47.7237506000337</v>
      </c>
      <c r="GI12" s="0" t="n">
        <v>47.3966117238099</v>
      </c>
      <c r="GJ12" s="0" t="n">
        <v>47.0787350085988</v>
      </c>
      <c r="GK12" s="0" t="n">
        <v>46.7909445601342</v>
      </c>
      <c r="GL12" s="0" t="n">
        <v>46.5297207502282</v>
      </c>
      <c r="GM12" s="0" t="n">
        <v>46.2728810625487</v>
      </c>
      <c r="GN12" s="0" t="n">
        <v>45.9944365702129</v>
      </c>
      <c r="GO12" s="0" t="n">
        <v>45.687266503279</v>
      </c>
      <c r="GP12" s="0" t="n">
        <v>45.3653432827578</v>
      </c>
      <c r="GQ12" s="0" t="n">
        <v>45.0542505634471</v>
      </c>
      <c r="GR12" s="0" t="n">
        <v>44.775235444627</v>
      </c>
      <c r="GS12" s="0" t="n">
        <v>44.5332043873994</v>
      </c>
      <c r="GT12" s="0" t="n">
        <v>44.315946055829</v>
      </c>
      <c r="GU12" s="0" t="n">
        <v>44.1047873078442</v>
      </c>
      <c r="GV12" s="0" t="n">
        <v>43.8909181364624</v>
      </c>
      <c r="GW12" s="0" t="n">
        <v>43.686558982565</v>
      </c>
      <c r="GX12" s="0" t="n">
        <v>43.5238670182697</v>
      </c>
      <c r="GY12" s="0" t="n">
        <v>43.4410665174866</v>
      </c>
      <c r="GZ12" s="0" t="n">
        <v>43.463232504322</v>
      </c>
      <c r="HA12" s="0" t="n">
        <v>43.5913619085809</v>
      </c>
      <c r="HB12" s="0" t="n">
        <v>43.7841534043631</v>
      </c>
      <c r="HC12" s="0" t="n">
        <v>43.997071037291</v>
      </c>
      <c r="HD12" s="0" t="n">
        <v>44.1953296195033</v>
      </c>
      <c r="HE12" s="0" t="n">
        <v>44.3668419378467</v>
      </c>
      <c r="HF12" s="0" t="n">
        <v>44.5216897518204</v>
      </c>
      <c r="HG12" s="0" t="n">
        <v>44.6795871532996</v>
      </c>
      <c r="HH12" s="0" t="n">
        <v>44.8536022141618</v>
      </c>
      <c r="HI12" s="0" t="n">
        <v>45.0404613848567</v>
      </c>
      <c r="HJ12" s="0" t="n">
        <v>45.222016219284</v>
      </c>
      <c r="HK12" s="0" t="n">
        <v>45.3772763424771</v>
      </c>
      <c r="HL12" s="0" t="n">
        <v>45.496689365096</v>
      </c>
      <c r="HM12" s="0" t="n">
        <v>45.590381333742</v>
      </c>
      <c r="HN12" s="0" t="n">
        <v>45.6866072304315</v>
      </c>
      <c r="HO12" s="0" t="n">
        <v>45.8135209862218</v>
      </c>
      <c r="HP12" s="0" t="n">
        <v>45.9825251142548</v>
      </c>
      <c r="HQ12" s="0" t="n">
        <v>46.1848513743617</v>
      </c>
      <c r="HR12" s="0" t="n">
        <v>46.3988794755293</v>
      </c>
      <c r="HS12" s="0" t="n">
        <v>46.6048915168421</v>
      </c>
      <c r="HT12" s="0" t="n">
        <v>46.7974207717627</v>
      </c>
      <c r="HU12" s="0" t="n">
        <v>46.9896416038313</v>
      </c>
      <c r="HV12" s="0" t="n">
        <v>47.2073570586099</v>
      </c>
      <c r="HW12" s="0" t="n">
        <v>47.4769192170493</v>
      </c>
      <c r="HX12" s="0" t="n">
        <v>47.8151669249037</v>
      </c>
      <c r="HY12" s="0" t="n">
        <v>48.2275410485794</v>
      </c>
      <c r="HZ12" s="0" t="n">
        <v>48.7166381712025</v>
      </c>
      <c r="IA12" s="0" t="n">
        <v>49.2901081203592</v>
      </c>
      <c r="IB12" s="0" t="n">
        <v>49.9591101119573</v>
      </c>
      <c r="IC12" s="0" t="n">
        <v>50.7344509302559</v>
      </c>
      <c r="ID12" s="0" t="n">
        <v>51.6086892408305</v>
      </c>
      <c r="IE12" s="0" t="n">
        <v>52.5452646004494</v>
      </c>
      <c r="IF12" s="0" t="n">
        <v>53.4821106276982</v>
      </c>
      <c r="IG12" s="0" t="n">
        <v>54.3520849740568</v>
      </c>
      <c r="IH12" s="0" t="n">
        <v>55.1118263236318</v>
      </c>
      <c r="II12" s="0" t="n">
        <v>55.7624131880253</v>
      </c>
      <c r="IJ12" s="0" t="n">
        <v>56.3486154553084</v>
      </c>
      <c r="IK12" s="0" t="n">
        <v>56.9364163606532</v>
      </c>
      <c r="IL12" s="0" t="n">
        <v>57.5790974480455</v>
      </c>
      <c r="IM12" s="0" t="n">
        <v>58.2906163941737</v>
      </c>
      <c r="IN12" s="0" t="n">
        <v>59.0279576687429</v>
      </c>
      <c r="IO12" s="0" t="n">
        <v>59.7239233615247</v>
      </c>
      <c r="IP12" s="0" t="n">
        <v>60.3220754874446</v>
      </c>
      <c r="IQ12" s="0" t="n">
        <v>60.8034293511124</v>
      </c>
      <c r="IR12" s="0" t="n">
        <v>61.1937555550154</v>
      </c>
      <c r="IS12" s="0" t="n">
        <v>61.5484192585705</v>
      </c>
      <c r="IT12" s="0" t="n">
        <v>61.9262076579335</v>
      </c>
      <c r="IU12" s="0" t="n">
        <v>62.3649470611809</v>
      </c>
      <c r="IV12" s="0" t="n">
        <v>62.870376478229</v>
      </c>
      <c r="IW12" s="0" t="n">
        <v>63.4215137527672</v>
      </c>
      <c r="IX12" s="0" t="n">
        <v>63.9869424687332</v>
      </c>
      <c r="IY12" s="0" t="n">
        <v>64.5401969468813</v>
      </c>
      <c r="IZ12" s="0" t="n">
        <v>65.0652736927081</v>
      </c>
      <c r="JA12" s="0" t="n">
        <v>65.5561100706328</v>
      </c>
      <c r="JB12" s="0" t="n">
        <v>66.0001293939466</v>
      </c>
    </row>
    <row r="13" customFormat="false" ht="14.25" hidden="false" customHeight="false" outlineLevel="0" collapsed="false">
      <c r="A13" s="0" t="n">
        <v>461</v>
      </c>
      <c r="B13" s="0" t="s">
        <v>29</v>
      </c>
      <c r="C13" s="0" t="s">
        <v>6</v>
      </c>
      <c r="D13" s="0" t="s">
        <v>30</v>
      </c>
      <c r="E13" s="0" t="s">
        <v>8</v>
      </c>
      <c r="F13" s="0" t="n">
        <v>18.468444060673</v>
      </c>
      <c r="G13" s="0" t="n">
        <v>18.2264006602211</v>
      </c>
      <c r="H13" s="0" t="n">
        <v>17.9627311182535</v>
      </c>
      <c r="I13" s="0" t="n">
        <v>17.6972348359869</v>
      </c>
      <c r="J13" s="0" t="n">
        <v>17.4591839509422</v>
      </c>
      <c r="K13" s="0" t="n">
        <v>17.2752688273995</v>
      </c>
      <c r="L13" s="0" t="n">
        <v>17.1629412867016</v>
      </c>
      <c r="M13" s="0" t="n">
        <v>17.1163280353781</v>
      </c>
      <c r="N13" s="0" t="n">
        <v>17.1197787414681</v>
      </c>
      <c r="O13" s="0" t="n">
        <v>17.1664040956672</v>
      </c>
      <c r="P13" s="0" t="n">
        <v>17.2447789601617</v>
      </c>
      <c r="Q13" s="0" t="n">
        <v>17.3619199820884</v>
      </c>
      <c r="R13" s="0" t="n">
        <v>17.5271618992893</v>
      </c>
      <c r="S13" s="0" t="n">
        <v>17.7437067950273</v>
      </c>
      <c r="T13" s="0" t="n">
        <v>17.999099640877</v>
      </c>
      <c r="U13" s="0" t="n">
        <v>18.261811583902</v>
      </c>
      <c r="V13" s="0" t="n">
        <v>18.4872359526654</v>
      </c>
      <c r="W13" s="0" t="n">
        <v>18.632480651859</v>
      </c>
      <c r="X13" s="0" t="n">
        <v>18.6746117164967</v>
      </c>
      <c r="Y13" s="0" t="n">
        <v>18.6232196863329</v>
      </c>
      <c r="Z13" s="0" t="n">
        <v>18.5184924179195</v>
      </c>
      <c r="AA13" s="0" t="n">
        <v>18.4162319392001</v>
      </c>
      <c r="AB13" s="0" t="n">
        <v>18.3621713405664</v>
      </c>
      <c r="AC13" s="0" t="n">
        <v>18.3688096407505</v>
      </c>
      <c r="AD13" s="0" t="n">
        <v>18.4165742303102</v>
      </c>
      <c r="AE13" s="0" t="n">
        <v>18.4636960245803</v>
      </c>
      <c r="AF13" s="0" t="n">
        <v>18.464426728516</v>
      </c>
      <c r="AG13" s="0" t="n">
        <v>18.3893461760173</v>
      </c>
      <c r="AH13" s="0" t="n">
        <v>18.2405337602814</v>
      </c>
      <c r="AI13" s="0" t="n">
        <v>18.0563224133851</v>
      </c>
      <c r="AJ13" s="0" t="n">
        <v>17.904398868333</v>
      </c>
      <c r="AK13" s="0" t="n">
        <v>17.8663997451329</v>
      </c>
      <c r="AL13" s="0" t="n">
        <v>18.0189754803178</v>
      </c>
      <c r="AM13" s="0" t="n">
        <v>18.4160843979387</v>
      </c>
      <c r="AN13" s="0" t="n">
        <v>19.076238445558</v>
      </c>
      <c r="AO13" s="0" t="n">
        <v>19.9769886040111</v>
      </c>
      <c r="AP13" s="0" t="n">
        <v>21.0612882182647</v>
      </c>
      <c r="AQ13" s="0" t="n">
        <v>22.2307707028366</v>
      </c>
      <c r="AR13" s="0" t="n">
        <v>23.3808451414416</v>
      </c>
      <c r="AS13" s="0" t="n">
        <v>24.4136329574301</v>
      </c>
      <c r="AT13" s="0" t="n">
        <v>25.2459369799229</v>
      </c>
      <c r="AU13" s="0" t="n">
        <v>25.8189638254417</v>
      </c>
      <c r="AV13" s="0" t="n">
        <v>26.1068049001095</v>
      </c>
      <c r="AW13" s="0" t="n">
        <v>26.121992766679</v>
      </c>
      <c r="AX13" s="0" t="n">
        <v>25.9148410460655</v>
      </c>
      <c r="AY13" s="0" t="n">
        <v>25.5640792472659</v>
      </c>
      <c r="AZ13" s="0" t="n">
        <v>25.1600723629439</v>
      </c>
      <c r="BA13" s="0" t="n">
        <v>24.7869615745485</v>
      </c>
      <c r="BB13" s="0" t="n">
        <v>24.5102085166938</v>
      </c>
      <c r="BC13" s="0" t="n">
        <v>24.3730901958007</v>
      </c>
      <c r="BD13" s="0" t="n">
        <v>24.3994299567311</v>
      </c>
      <c r="BE13" s="0" t="n">
        <v>24.6059870629236</v>
      </c>
      <c r="BF13" s="0" t="n">
        <v>24.980196580785</v>
      </c>
      <c r="BG13" s="0" t="n">
        <v>25.4991781972062</v>
      </c>
      <c r="BH13" s="0" t="n">
        <v>26.1265121939339</v>
      </c>
      <c r="BI13" s="0" t="n">
        <v>26.8128148100433</v>
      </c>
      <c r="BJ13" s="0" t="n">
        <v>27.5034757575464</v>
      </c>
      <c r="BK13" s="0" t="n">
        <v>28.1491926197619</v>
      </c>
      <c r="BL13" s="0" t="n">
        <v>28.7142717100612</v>
      </c>
      <c r="BM13" s="0" t="n">
        <v>29.1784387876543</v>
      </c>
      <c r="BN13" s="0" t="n">
        <v>29.5317667369441</v>
      </c>
      <c r="BO13" s="0" t="n">
        <v>29.7658094970385</v>
      </c>
      <c r="BP13" s="0" t="n">
        <v>29.8667452045091</v>
      </c>
      <c r="BQ13" s="0" t="n">
        <v>29.8149099497361</v>
      </c>
      <c r="BR13" s="0" t="n">
        <v>29.5933267252751</v>
      </c>
      <c r="BS13" s="0" t="n">
        <v>29.2008419624072</v>
      </c>
      <c r="BT13" s="0" t="n">
        <v>28.6691073384969</v>
      </c>
      <c r="BU13" s="0" t="n">
        <v>28.0830551963172</v>
      </c>
      <c r="BV13" s="0" t="n">
        <v>27.5489015286602</v>
      </c>
      <c r="BW13" s="0" t="n">
        <v>27.1800270265244</v>
      </c>
      <c r="BX13" s="0" t="n">
        <v>27.0667021489604</v>
      </c>
      <c r="BY13" s="0" t="n">
        <v>27.2469564492836</v>
      </c>
      <c r="BZ13" s="0" t="n">
        <v>27.6893905616096</v>
      </c>
      <c r="CA13" s="0" t="n">
        <v>28.2969515434977</v>
      </c>
      <c r="CB13" s="0" t="n">
        <v>28.9324472941326</v>
      </c>
      <c r="CC13" s="0" t="n">
        <v>29.4576464157083</v>
      </c>
      <c r="CD13" s="0" t="n">
        <v>29.7712294533294</v>
      </c>
      <c r="CE13" s="0" t="n">
        <v>29.8324410308866</v>
      </c>
      <c r="CF13" s="0" t="n">
        <v>29.6633490861539</v>
      </c>
      <c r="CG13" s="0" t="n">
        <v>29.33123631634</v>
      </c>
      <c r="CH13" s="0" t="n">
        <v>28.9181942195735</v>
      </c>
      <c r="CI13" s="0" t="n">
        <v>28.4943440776556</v>
      </c>
      <c r="CJ13" s="0" t="n">
        <v>28.0877151679825</v>
      </c>
      <c r="CK13" s="0" t="n">
        <v>27.6935938383164</v>
      </c>
      <c r="CL13" s="0" t="n">
        <v>27.2938983249498</v>
      </c>
      <c r="CM13" s="0" t="n">
        <v>26.8787948645443</v>
      </c>
      <c r="CN13" s="0" t="n">
        <v>26.4612076865537</v>
      </c>
      <c r="CO13" s="0" t="n">
        <v>26.0772629034498</v>
      </c>
      <c r="CP13" s="0" t="n">
        <v>25.7742121112124</v>
      </c>
      <c r="CQ13" s="0" t="n">
        <v>25.5933434495236</v>
      </c>
      <c r="CR13" s="0" t="n">
        <v>25.5590795345816</v>
      </c>
      <c r="CS13" s="0" t="n">
        <v>25.6815932009941</v>
      </c>
      <c r="CT13" s="0" t="n">
        <v>25.9723808488128</v>
      </c>
      <c r="CU13" s="0" t="n">
        <v>26.4637185865576</v>
      </c>
      <c r="CV13" s="0" t="n">
        <v>27.2283065289829</v>
      </c>
      <c r="CW13" s="0" t="n">
        <v>28.3620370878711</v>
      </c>
      <c r="CX13" s="0" t="n">
        <v>29.9312616937619</v>
      </c>
      <c r="CY13" s="0" t="n">
        <v>31.9585505199939</v>
      </c>
      <c r="CZ13" s="0" t="n">
        <v>34.3864594997182</v>
      </c>
      <c r="DA13" s="0" t="n">
        <v>37.0778237888433</v>
      </c>
      <c r="DB13" s="0" t="n">
        <v>39.8447432921942</v>
      </c>
      <c r="DC13" s="0" t="n">
        <v>42.4917822283674</v>
      </c>
      <c r="DD13" s="0" t="n">
        <v>44.855140786021</v>
      </c>
      <c r="DE13" s="0" t="n">
        <v>46.8259164052549</v>
      </c>
      <c r="DF13" s="0" t="n">
        <v>48.3555256524552</v>
      </c>
      <c r="DG13" s="0" t="n">
        <v>49.4481372252751</v>
      </c>
      <c r="DH13" s="0" t="n">
        <v>50.1462352350162</v>
      </c>
      <c r="DI13" s="0" t="n">
        <v>50.5153432841271</v>
      </c>
      <c r="DJ13" s="0" t="n">
        <v>50.6272289964544</v>
      </c>
      <c r="DK13" s="0" t="n">
        <v>50.5597851805423</v>
      </c>
      <c r="DL13" s="0" t="n">
        <v>50.3904226654855</v>
      </c>
      <c r="DM13" s="0" t="n">
        <v>50.171851970225</v>
      </c>
      <c r="DN13" s="0" t="n">
        <v>49.9365928724935</v>
      </c>
      <c r="DO13" s="0" t="n">
        <v>49.6948994361739</v>
      </c>
      <c r="DP13" s="0" t="n">
        <v>49.4389172255422</v>
      </c>
      <c r="DQ13" s="0" t="n">
        <v>49.1549820678352</v>
      </c>
      <c r="DR13" s="0" t="n">
        <v>48.8395759713521</v>
      </c>
      <c r="DS13" s="0" t="n">
        <v>48.5108757482123</v>
      </c>
      <c r="DT13" s="0" t="n">
        <v>48.2080986520569</v>
      </c>
      <c r="DU13" s="0" t="n">
        <v>47.9755637600155</v>
      </c>
      <c r="DV13" s="0" t="n">
        <v>47.8366984226836</v>
      </c>
      <c r="DW13" s="0" t="n">
        <v>47.7703130057075</v>
      </c>
      <c r="DX13" s="0" t="n">
        <v>47.7011234067447</v>
      </c>
      <c r="DY13" s="0" t="n">
        <v>47.5155466286869</v>
      </c>
      <c r="DZ13" s="0" t="n">
        <v>47.127809457051</v>
      </c>
      <c r="EA13" s="0" t="n">
        <v>46.5160769164322</v>
      </c>
      <c r="EB13" s="0" t="n">
        <v>45.7426615541407</v>
      </c>
      <c r="EC13" s="0" t="n">
        <v>44.936287292635</v>
      </c>
      <c r="ED13" s="0" t="n">
        <v>44.2401432083111</v>
      </c>
      <c r="EE13" s="0" t="n">
        <v>43.7472794379764</v>
      </c>
      <c r="EF13" s="0" t="n">
        <v>43.4528497030484</v>
      </c>
      <c r="EG13" s="0" t="n">
        <v>43.248895711681</v>
      </c>
      <c r="EH13" s="0" t="n">
        <v>42.9700086889654</v>
      </c>
      <c r="EI13" s="0" t="n">
        <v>42.4741306044813</v>
      </c>
      <c r="EJ13" s="0" t="n">
        <v>41.7218991890457</v>
      </c>
      <c r="EK13" s="0" t="n">
        <v>40.8150192592823</v>
      </c>
      <c r="EL13" s="0" t="n">
        <v>39.9856394957383</v>
      </c>
      <c r="EM13" s="0" t="n">
        <v>39.4999181801456</v>
      </c>
      <c r="EN13" s="0" t="n">
        <v>39.5192689291724</v>
      </c>
      <c r="EO13" s="0" t="n">
        <v>40.0571237272622</v>
      </c>
      <c r="EP13" s="0" t="n">
        <v>40.9740591608115</v>
      </c>
      <c r="EQ13" s="0" t="n">
        <v>42.0396411680747</v>
      </c>
      <c r="ER13" s="0" t="n">
        <v>43.0304082518538</v>
      </c>
      <c r="ES13" s="0" t="n">
        <v>43.8197963944395</v>
      </c>
      <c r="ET13" s="0" t="n">
        <v>44.419652758095</v>
      </c>
      <c r="EU13" s="0" t="n">
        <v>44.9570224262406</v>
      </c>
      <c r="EV13" s="0" t="n">
        <v>45.6004553516448</v>
      </c>
      <c r="EW13" s="0" t="n">
        <v>46.4734164820675</v>
      </c>
      <c r="EX13" s="0" t="n">
        <v>47.5966815954718</v>
      </c>
      <c r="EY13" s="0" t="n">
        <v>48.8831598361459</v>
      </c>
      <c r="EZ13" s="0" t="n">
        <v>50.1715891938507</v>
      </c>
      <c r="FA13" s="0" t="n">
        <v>51.3130491854185</v>
      </c>
      <c r="FB13" s="0" t="n">
        <v>52.2295163195381</v>
      </c>
      <c r="FC13" s="0" t="n">
        <v>52.9155616170403</v>
      </c>
      <c r="FD13" s="0" t="n">
        <v>53.4140618462527</v>
      </c>
      <c r="FE13" s="0" t="n">
        <v>53.7762348220587</v>
      </c>
      <c r="FF13" s="0" t="n">
        <v>54.0306044707752</v>
      </c>
      <c r="FG13" s="0" t="n">
        <v>54.175717652188</v>
      </c>
      <c r="FH13" s="0" t="n">
        <v>54.1971681485956</v>
      </c>
      <c r="FI13" s="0" t="n">
        <v>54.0928313380654</v>
      </c>
      <c r="FJ13" s="0" t="n">
        <v>53.8893713432486</v>
      </c>
      <c r="FK13" s="0" t="n">
        <v>53.6380910146692</v>
      </c>
      <c r="FL13" s="0" t="n">
        <v>53.3930961719899</v>
      </c>
      <c r="FM13" s="0" t="n">
        <v>53.1852963578904</v>
      </c>
      <c r="FN13" s="0" t="n">
        <v>53.000760118775</v>
      </c>
      <c r="FO13" s="0" t="n">
        <v>52.7938426643268</v>
      </c>
      <c r="FP13" s="0" t="n">
        <v>52.5205432459923</v>
      </c>
      <c r="FQ13" s="0" t="n">
        <v>52.1651322150629</v>
      </c>
      <c r="FR13" s="0" t="n">
        <v>51.7515296053891</v>
      </c>
      <c r="FS13" s="0" t="n">
        <v>51.3312427834231</v>
      </c>
      <c r="FT13" s="0" t="n">
        <v>50.9561177243106</v>
      </c>
      <c r="FU13" s="0" t="n">
        <v>50.6513023845299</v>
      </c>
      <c r="FV13" s="0" t="n">
        <v>50.4037371315259</v>
      </c>
      <c r="FW13" s="0" t="n">
        <v>50.1723105458535</v>
      </c>
      <c r="FX13" s="0" t="n">
        <v>49.9135211737113</v>
      </c>
      <c r="FY13" s="0" t="n">
        <v>49.6083905396484</v>
      </c>
      <c r="FZ13" s="0" t="n">
        <v>49.2748670683573</v>
      </c>
      <c r="GA13" s="0" t="n">
        <v>48.961782658731</v>
      </c>
      <c r="GB13" s="0" t="n">
        <v>48.7120064512423</v>
      </c>
      <c r="GC13" s="0" t="n">
        <v>48.5383496479614</v>
      </c>
      <c r="GD13" s="0" t="n">
        <v>48.4164461760484</v>
      </c>
      <c r="GE13" s="0" t="n">
        <v>48.2977842474998</v>
      </c>
      <c r="GF13" s="0" t="n">
        <v>48.1350091391511</v>
      </c>
      <c r="GG13" s="0" t="n">
        <v>47.9055984321379</v>
      </c>
      <c r="GH13" s="0" t="n">
        <v>47.6204310916768</v>
      </c>
      <c r="GI13" s="0" t="n">
        <v>47.312773142769</v>
      </c>
      <c r="GJ13" s="0" t="n">
        <v>47.0164013182219</v>
      </c>
      <c r="GK13" s="0" t="n">
        <v>46.7456923886094</v>
      </c>
      <c r="GL13" s="0" t="n">
        <v>46.4892696877078</v>
      </c>
      <c r="GM13" s="0" t="n">
        <v>46.2204225730368</v>
      </c>
      <c r="GN13" s="0" t="n">
        <v>45.91528963854</v>
      </c>
      <c r="GO13" s="0" t="n">
        <v>45.5772380150807</v>
      </c>
      <c r="GP13" s="0" t="n">
        <v>45.2311173623665</v>
      </c>
      <c r="GQ13" s="0" t="n">
        <v>44.9090521804929</v>
      </c>
      <c r="GR13" s="0" t="n">
        <v>44.6307230809574</v>
      </c>
      <c r="GS13" s="0" t="n">
        <v>44.3921625642143</v>
      </c>
      <c r="GT13" s="0" t="n">
        <v>44.1703709215459</v>
      </c>
      <c r="GU13" s="0" t="n">
        <v>43.9411331522027</v>
      </c>
      <c r="GV13" s="0" t="n">
        <v>43.6998275804065</v>
      </c>
      <c r="GW13" s="0" t="n">
        <v>43.4715326656098</v>
      </c>
      <c r="GX13" s="0" t="n">
        <v>43.3036241037061</v>
      </c>
      <c r="GY13" s="0" t="n">
        <v>43.2436313916712</v>
      </c>
      <c r="GZ13" s="0" t="n">
        <v>43.3144490113546</v>
      </c>
      <c r="HA13" s="0" t="n">
        <v>43.5027009791506</v>
      </c>
      <c r="HB13" s="0" t="n">
        <v>43.7463100333837</v>
      </c>
      <c r="HC13" s="0" t="n">
        <v>43.9858839135553</v>
      </c>
      <c r="HD13" s="0" t="n">
        <v>44.1817270509815</v>
      </c>
      <c r="HE13" s="0" t="n">
        <v>44.3271985131626</v>
      </c>
      <c r="HF13" s="0" t="n">
        <v>44.4435647129901</v>
      </c>
      <c r="HG13" s="0" t="n">
        <v>44.5609082467443</v>
      </c>
      <c r="HH13" s="0" t="n">
        <v>44.6972899777561</v>
      </c>
      <c r="HI13" s="0" t="n">
        <v>44.8486539791912</v>
      </c>
      <c r="HJ13" s="0" t="n">
        <v>44.9940501259511</v>
      </c>
      <c r="HK13" s="0" t="n">
        <v>45.112256827757</v>
      </c>
      <c r="HL13" s="0" t="n">
        <v>45.1978185652592</v>
      </c>
      <c r="HM13" s="0" t="n">
        <v>45.2668092719196</v>
      </c>
      <c r="HN13" s="0" t="n">
        <v>45.3503419766253</v>
      </c>
      <c r="HO13" s="0" t="n">
        <v>45.4709387396529</v>
      </c>
      <c r="HP13" s="0" t="n">
        <v>45.631051131749</v>
      </c>
      <c r="HQ13" s="0" t="n">
        <v>45.8154617430608</v>
      </c>
      <c r="HR13" s="0" t="n">
        <v>46.0046411079385</v>
      </c>
      <c r="HS13" s="0" t="n">
        <v>46.1904265109095</v>
      </c>
      <c r="HT13" s="0" t="n">
        <v>46.382764442631</v>
      </c>
      <c r="HU13" s="0" t="n">
        <v>46.603547240182</v>
      </c>
      <c r="HV13" s="0" t="n">
        <v>46.8713113732755</v>
      </c>
      <c r="HW13" s="0" t="n">
        <v>47.1880725502468</v>
      </c>
      <c r="HX13" s="0" t="n">
        <v>47.5396997047325</v>
      </c>
      <c r="HY13" s="0" t="n">
        <v>47.9121751296535</v>
      </c>
      <c r="HZ13" s="0" t="n">
        <v>48.3160231315631</v>
      </c>
      <c r="IA13" s="0" t="n">
        <v>48.802879705632</v>
      </c>
      <c r="IB13" s="0" t="n">
        <v>49.4415787993542</v>
      </c>
      <c r="IC13" s="0" t="n">
        <v>50.2844719485728</v>
      </c>
      <c r="ID13" s="0" t="n">
        <v>51.3266924133534</v>
      </c>
      <c r="IE13" s="0" t="n">
        <v>52.4861223117255</v>
      </c>
      <c r="IF13" s="0" t="n">
        <v>53.6214442755923</v>
      </c>
      <c r="IG13" s="0" t="n">
        <v>54.5873509194589</v>
      </c>
      <c r="IH13" s="0" t="n">
        <v>55.3019903090973</v>
      </c>
      <c r="II13" s="0" t="n">
        <v>55.7888017393982</v>
      </c>
      <c r="IJ13" s="0" t="n">
        <v>56.1670147440133</v>
      </c>
      <c r="IK13" s="0" t="n">
        <v>56.5948576347228</v>
      </c>
      <c r="IL13" s="0" t="n">
        <v>57.1939816067266</v>
      </c>
      <c r="IM13" s="0" t="n">
        <v>57.9979430934122</v>
      </c>
      <c r="IN13" s="0" t="n">
        <v>58.9112137523324</v>
      </c>
      <c r="IO13" s="0" t="n">
        <v>59.7909648311491</v>
      </c>
      <c r="IP13" s="0" t="n">
        <v>60.5214745306517</v>
      </c>
      <c r="IQ13" s="0" t="n">
        <v>61.0654312180608</v>
      </c>
      <c r="IR13" s="0" t="n">
        <v>61.472443747693</v>
      </c>
      <c r="IS13" s="0" t="n">
        <v>61.8409094489747</v>
      </c>
      <c r="IT13" s="0" t="n">
        <v>62.2591468147728</v>
      </c>
      <c r="IU13" s="0" t="n">
        <v>62.7585578286586</v>
      </c>
      <c r="IV13" s="0" t="n">
        <v>63.3031274483725</v>
      </c>
      <c r="IW13" s="0" t="n">
        <v>63.819450972636</v>
      </c>
      <c r="IX13" s="0" t="n">
        <v>64.2485945369855</v>
      </c>
      <c r="IY13" s="0" t="n">
        <v>64.5865072865565</v>
      </c>
      <c r="IZ13" s="0" t="n">
        <v>64.8927425514054</v>
      </c>
      <c r="JA13" s="0" t="n">
        <v>65.2446506453946</v>
      </c>
      <c r="JB13" s="0" t="n">
        <v>65.6724678499397</v>
      </c>
    </row>
    <row r="14" customFormat="false" ht="14.25" hidden="false" customHeight="false" outlineLevel="0" collapsed="false">
      <c r="A14" s="0" t="n">
        <v>487</v>
      </c>
      <c r="B14" s="0" t="s">
        <v>31</v>
      </c>
      <c r="C14" s="0" t="s">
        <v>6</v>
      </c>
      <c r="D14" s="0" t="s">
        <v>32</v>
      </c>
      <c r="E14" s="0" t="s">
        <v>8</v>
      </c>
      <c r="F14" s="0" t="n">
        <v>17.742140121551</v>
      </c>
      <c r="G14" s="0" t="n">
        <v>17.5313887772774</v>
      </c>
      <c r="H14" s="0" t="n">
        <v>17.2957351128537</v>
      </c>
      <c r="I14" s="0" t="n">
        <v>17.042004143308</v>
      </c>
      <c r="J14" s="0" t="n">
        <v>16.794016185656</v>
      </c>
      <c r="K14" s="0" t="n">
        <v>16.5828033856869</v>
      </c>
      <c r="L14" s="0" t="n">
        <v>16.4391167819148</v>
      </c>
      <c r="M14" s="0" t="n">
        <v>16.3748838542399</v>
      </c>
      <c r="N14" s="0" t="n">
        <v>16.3878130886185</v>
      </c>
      <c r="O14" s="0" t="n">
        <v>16.4772720867436</v>
      </c>
      <c r="P14" s="0" t="n">
        <v>16.6251801200602</v>
      </c>
      <c r="Q14" s="0" t="n">
        <v>16.8246375734938</v>
      </c>
      <c r="R14" s="0" t="n">
        <v>17.0680528081922</v>
      </c>
      <c r="S14" s="0" t="n">
        <v>17.3455866705977</v>
      </c>
      <c r="T14" s="0" t="n">
        <v>17.6396323600129</v>
      </c>
      <c r="U14" s="0" t="n">
        <v>17.9214868531931</v>
      </c>
      <c r="V14" s="0" t="n">
        <v>18.154016729441</v>
      </c>
      <c r="W14" s="0" t="n">
        <v>18.301243440806</v>
      </c>
      <c r="X14" s="0" t="n">
        <v>18.3418448006596</v>
      </c>
      <c r="Y14" s="0" t="n">
        <v>18.2800066895068</v>
      </c>
      <c r="Z14" s="0" t="n">
        <v>18.1462478252642</v>
      </c>
      <c r="AA14" s="0" t="n">
        <v>17.9873997495145</v>
      </c>
      <c r="AB14" s="0" t="n">
        <v>17.8510267946167</v>
      </c>
      <c r="AC14" s="0" t="n">
        <v>17.7629596346572</v>
      </c>
      <c r="AD14" s="0" t="n">
        <v>17.724471811836</v>
      </c>
      <c r="AE14" s="0" t="n">
        <v>17.7158327347235</v>
      </c>
      <c r="AF14" s="0" t="n">
        <v>17.7060630353512</v>
      </c>
      <c r="AG14" s="0" t="n">
        <v>17.6663525569414</v>
      </c>
      <c r="AH14" s="0" t="n">
        <v>17.5829908109957</v>
      </c>
      <c r="AI14" s="0" t="n">
        <v>17.4660701408348</v>
      </c>
      <c r="AJ14" s="0" t="n">
        <v>17.3515606278381</v>
      </c>
      <c r="AK14" s="0" t="n">
        <v>17.2965083129398</v>
      </c>
      <c r="AL14" s="0" t="n">
        <v>17.3682937084788</v>
      </c>
      <c r="AM14" s="0" t="n">
        <v>17.6296596761578</v>
      </c>
      <c r="AN14" s="0" t="n">
        <v>18.1223721068154</v>
      </c>
      <c r="AO14" s="0" t="n">
        <v>18.8531943706003</v>
      </c>
      <c r="AP14" s="0" t="n">
        <v>19.7918556908325</v>
      </c>
      <c r="AQ14" s="0" t="n">
        <v>20.8537045462628</v>
      </c>
      <c r="AR14" s="0" t="n">
        <v>21.9336079822209</v>
      </c>
      <c r="AS14" s="0" t="n">
        <v>22.9258468985563</v>
      </c>
      <c r="AT14" s="0" t="n">
        <v>23.7379873192425</v>
      </c>
      <c r="AU14" s="0" t="n">
        <v>24.3057166665454</v>
      </c>
      <c r="AV14" s="0" t="n">
        <v>24.6028760488921</v>
      </c>
      <c r="AW14" s="0" t="n">
        <v>24.6446787754921</v>
      </c>
      <c r="AX14" s="0" t="n">
        <v>24.4825154998876</v>
      </c>
      <c r="AY14" s="0" t="n">
        <v>24.1907893142822</v>
      </c>
      <c r="AZ14" s="0" t="n">
        <v>23.8494863861335</v>
      </c>
      <c r="BA14" s="0" t="n">
        <v>23.5292236945945</v>
      </c>
      <c r="BB14" s="0" t="n">
        <v>23.283436541126</v>
      </c>
      <c r="BC14" s="0" t="n">
        <v>23.1487281166661</v>
      </c>
      <c r="BD14" s="0" t="n">
        <v>23.1488655517552</v>
      </c>
      <c r="BE14" s="0" t="n">
        <v>23.3049659805833</v>
      </c>
      <c r="BF14" s="0" t="n">
        <v>23.6131046408919</v>
      </c>
      <c r="BG14" s="0" t="n">
        <v>24.0568541983213</v>
      </c>
      <c r="BH14" s="0" t="n">
        <v>24.6036127282016</v>
      </c>
      <c r="BI14" s="0" t="n">
        <v>25.2062167705357</v>
      </c>
      <c r="BJ14" s="0" t="n">
        <v>25.8127800159709</v>
      </c>
      <c r="BK14" s="0" t="n">
        <v>26.3792066348057</v>
      </c>
      <c r="BL14" s="0" t="n">
        <v>26.8778180683173</v>
      </c>
      <c r="BM14" s="0" t="n">
        <v>27.297373006061</v>
      </c>
      <c r="BN14" s="0" t="n">
        <v>27.6349664479729</v>
      </c>
      <c r="BO14" s="0" t="n">
        <v>27.884389401631</v>
      </c>
      <c r="BP14" s="0" t="n">
        <v>28.0281446026939</v>
      </c>
      <c r="BQ14" s="0" t="n">
        <v>28.0381326994504</v>
      </c>
      <c r="BR14" s="0" t="n">
        <v>27.8873896763648</v>
      </c>
      <c r="BS14" s="0" t="n">
        <v>27.5671048032712</v>
      </c>
      <c r="BT14" s="0" t="n">
        <v>27.1063451212313</v>
      </c>
      <c r="BU14" s="0" t="n">
        <v>26.5926116039884</v>
      </c>
      <c r="BV14" s="0" t="n">
        <v>26.1357639751616</v>
      </c>
      <c r="BW14" s="0" t="n">
        <v>25.8498949334921</v>
      </c>
      <c r="BX14" s="0" t="n">
        <v>25.8205020039226</v>
      </c>
      <c r="BY14" s="0" t="n">
        <v>26.0756801506631</v>
      </c>
      <c r="BZ14" s="0" t="n">
        <v>26.5722652220666</v>
      </c>
      <c r="CA14" s="0" t="n">
        <v>27.2047283262503</v>
      </c>
      <c r="CB14" s="0" t="n">
        <v>27.8351352166958</v>
      </c>
      <c r="CC14" s="0" t="n">
        <v>28.333762466114</v>
      </c>
      <c r="CD14" s="0" t="n">
        <v>28.6147226786017</v>
      </c>
      <c r="CE14" s="0" t="n">
        <v>28.6545111041898</v>
      </c>
      <c r="CF14" s="0" t="n">
        <v>28.4884267649936</v>
      </c>
      <c r="CG14" s="0" t="n">
        <v>28.1887195947909</v>
      </c>
      <c r="CH14" s="0" t="n">
        <v>27.8336304781482</v>
      </c>
      <c r="CI14" s="0" t="n">
        <v>27.4802744842052</v>
      </c>
      <c r="CJ14" s="0" t="n">
        <v>27.1432296244003</v>
      </c>
      <c r="CK14" s="0" t="n">
        <v>26.8082244475724</v>
      </c>
      <c r="CL14" s="0" t="n">
        <v>26.4534353506905</v>
      </c>
      <c r="CM14" s="0" t="n">
        <v>26.07052977603</v>
      </c>
      <c r="CN14" s="0" t="n">
        <v>25.6765345109503</v>
      </c>
      <c r="CO14" s="0" t="n">
        <v>25.3109334129248</v>
      </c>
      <c r="CP14" s="0" t="n">
        <v>25.021209542591</v>
      </c>
      <c r="CQ14" s="0" t="n">
        <v>24.845274302631</v>
      </c>
      <c r="CR14" s="0" t="n">
        <v>24.8019410174555</v>
      </c>
      <c r="CS14" s="0" t="n">
        <v>24.8957698439127</v>
      </c>
      <c r="CT14" s="0" t="n">
        <v>25.1346055127351</v>
      </c>
      <c r="CU14" s="0" t="n">
        <v>25.5500238354819</v>
      </c>
      <c r="CV14" s="0" t="n">
        <v>26.2164350543435</v>
      </c>
      <c r="CW14" s="0" t="n">
        <v>27.2339949944039</v>
      </c>
      <c r="CX14" s="0" t="n">
        <v>28.6741127671725</v>
      </c>
      <c r="CY14" s="0" t="n">
        <v>30.5627653434747</v>
      </c>
      <c r="CZ14" s="0" t="n">
        <v>32.8444512182703</v>
      </c>
      <c r="DA14" s="0" t="n">
        <v>35.382635028117</v>
      </c>
      <c r="DB14" s="0" t="n">
        <v>37.9895519549432</v>
      </c>
      <c r="DC14" s="0" t="n">
        <v>40.470616070943</v>
      </c>
      <c r="DD14" s="0" t="n">
        <v>42.6649552248766</v>
      </c>
      <c r="DE14" s="0" t="n">
        <v>44.4697375726208</v>
      </c>
      <c r="DF14" s="0" t="n">
        <v>45.8455815048627</v>
      </c>
      <c r="DG14" s="0" t="n">
        <v>46.807428868285</v>
      </c>
      <c r="DH14" s="0" t="n">
        <v>47.4069166066471</v>
      </c>
      <c r="DI14" s="0" t="n">
        <v>47.7134111162973</v>
      </c>
      <c r="DJ14" s="0" t="n">
        <v>47.7951615158481</v>
      </c>
      <c r="DK14" s="0" t="n">
        <v>47.7179015918212</v>
      </c>
      <c r="DL14" s="0" t="n">
        <v>47.5428130142424</v>
      </c>
      <c r="DM14" s="0" t="n">
        <v>47.3110741701843</v>
      </c>
      <c r="DN14" s="0" t="n">
        <v>47.0520139247211</v>
      </c>
      <c r="DO14" s="0" t="n">
        <v>46.78264439102</v>
      </c>
      <c r="DP14" s="0" t="n">
        <v>46.508583149828</v>
      </c>
      <c r="DQ14" s="0" t="n">
        <v>46.2293740872697</v>
      </c>
      <c r="DR14" s="0" t="n">
        <v>45.9468447391454</v>
      </c>
      <c r="DS14" s="0" t="n">
        <v>45.6723406944778</v>
      </c>
      <c r="DT14" s="0" t="n">
        <v>45.4276602483323</v>
      </c>
      <c r="DU14" s="0" t="n">
        <v>45.2364022904627</v>
      </c>
      <c r="DV14" s="0" t="n">
        <v>45.1079414178499</v>
      </c>
      <c r="DW14" s="0" t="n">
        <v>45.0217029228852</v>
      </c>
      <c r="DX14" s="0" t="n">
        <v>44.9196906320153</v>
      </c>
      <c r="DY14" s="0" t="n">
        <v>44.7169720899854</v>
      </c>
      <c r="DZ14" s="0" t="n">
        <v>44.3492781143897</v>
      </c>
      <c r="EA14" s="0" t="n">
        <v>43.7984219016759</v>
      </c>
      <c r="EB14" s="0" t="n">
        <v>43.1091759123022</v>
      </c>
      <c r="EC14" s="0" t="n">
        <v>42.3784480841762</v>
      </c>
      <c r="ED14" s="0" t="n">
        <v>41.718368403357</v>
      </c>
      <c r="EE14" s="0" t="n">
        <v>41.2083063756822</v>
      </c>
      <c r="EF14" s="0" t="n">
        <v>40.8571305921287</v>
      </c>
      <c r="EG14" s="0" t="n">
        <v>40.5955603371978</v>
      </c>
      <c r="EH14" s="0" t="n">
        <v>40.306353506563</v>
      </c>
      <c r="EI14" s="0" t="n">
        <v>39.882693309298</v>
      </c>
      <c r="EJ14" s="0" t="n">
        <v>39.2881970488477</v>
      </c>
      <c r="EK14" s="0" t="n">
        <v>38.588823522271</v>
      </c>
      <c r="EL14" s="0" t="n">
        <v>37.9491738245725</v>
      </c>
      <c r="EM14" s="0" t="n">
        <v>37.5640877863736</v>
      </c>
      <c r="EN14" s="0" t="n">
        <v>37.55617525062</v>
      </c>
      <c r="EO14" s="0" t="n">
        <v>37.9408971698824</v>
      </c>
      <c r="EP14" s="0" t="n">
        <v>38.6196774754155</v>
      </c>
      <c r="EQ14" s="0" t="n">
        <v>39.423726620184</v>
      </c>
      <c r="ER14" s="0" t="n">
        <v>40.1868872354062</v>
      </c>
      <c r="ES14" s="0" t="n">
        <v>40.8144000545095</v>
      </c>
      <c r="ET14" s="0" t="n">
        <v>41.3160479285177</v>
      </c>
      <c r="EU14" s="0" t="n">
        <v>41.7902277242811</v>
      </c>
      <c r="EV14" s="0" t="n">
        <v>42.3684335805915</v>
      </c>
      <c r="EW14" s="0" t="n">
        <v>43.1482393901015</v>
      </c>
      <c r="EX14" s="0" t="n">
        <v>44.1470794648811</v>
      </c>
      <c r="EY14" s="0" t="n">
        <v>45.2958464450754</v>
      </c>
      <c r="EZ14" s="0" t="n">
        <v>46.4633724457631</v>
      </c>
      <c r="FA14" s="0" t="n">
        <v>47.5213827760781</v>
      </c>
      <c r="FB14" s="0" t="n">
        <v>48.3955545237339</v>
      </c>
      <c r="FC14" s="0" t="n">
        <v>49.0682897774721</v>
      </c>
      <c r="FD14" s="0" t="n">
        <v>49.5624303855877</v>
      </c>
      <c r="FE14" s="0" t="n">
        <v>49.9117528201326</v>
      </c>
      <c r="FF14" s="0" t="n">
        <v>50.13730842515</v>
      </c>
      <c r="FG14" s="0" t="n">
        <v>50.2411963802554</v>
      </c>
      <c r="FH14" s="0" t="n">
        <v>50.2190195119257</v>
      </c>
      <c r="FI14" s="0" t="n">
        <v>50.078601454718</v>
      </c>
      <c r="FJ14" s="0" t="n">
        <v>49.8522294076783</v>
      </c>
      <c r="FK14" s="0" t="n">
        <v>49.592362762398</v>
      </c>
      <c r="FL14" s="0" t="n">
        <v>49.3527894438949</v>
      </c>
      <c r="FM14" s="0" t="n">
        <v>49.1663549435496</v>
      </c>
      <c r="FN14" s="0" t="n">
        <v>49.0225456470683</v>
      </c>
      <c r="FO14" s="0" t="n">
        <v>48.8768591011889</v>
      </c>
      <c r="FP14" s="0" t="n">
        <v>48.6808343000969</v>
      </c>
      <c r="FQ14" s="0" t="n">
        <v>48.406710000176</v>
      </c>
      <c r="FR14" s="0" t="n">
        <v>48.0619680992757</v>
      </c>
      <c r="FS14" s="0" t="n">
        <v>47.6840741045665</v>
      </c>
      <c r="FT14" s="0" t="n">
        <v>47.3203926465113</v>
      </c>
      <c r="FU14" s="0" t="n">
        <v>47.0045440662265</v>
      </c>
      <c r="FV14" s="0" t="n">
        <v>46.742387283673</v>
      </c>
      <c r="FW14" s="0" t="n">
        <v>46.5145177033626</v>
      </c>
      <c r="FX14" s="0" t="n">
        <v>46.2924126056754</v>
      </c>
      <c r="FY14" s="0" t="n">
        <v>46.0588437711348</v>
      </c>
      <c r="FZ14" s="0" t="n">
        <v>45.8199878753246</v>
      </c>
      <c r="GA14" s="0" t="n">
        <v>45.6040569360442</v>
      </c>
      <c r="GB14" s="0" t="n">
        <v>45.4362939422532</v>
      </c>
      <c r="GC14" s="0" t="n">
        <v>45.3217385948935</v>
      </c>
      <c r="GD14" s="0" t="n">
        <v>45.2375980346162</v>
      </c>
      <c r="GE14" s="0" t="n">
        <v>45.1422056164691</v>
      </c>
      <c r="GF14" s="0" t="n">
        <v>44.9945632991513</v>
      </c>
      <c r="GG14" s="0" t="n">
        <v>44.7743083561481</v>
      </c>
      <c r="GH14" s="0" t="n">
        <v>44.4908233159832</v>
      </c>
      <c r="GI14" s="0" t="n">
        <v>44.1762186775443</v>
      </c>
      <c r="GJ14" s="0" t="n">
        <v>43.8677826157541</v>
      </c>
      <c r="GK14" s="0" t="n">
        <v>43.589011004187</v>
      </c>
      <c r="GL14" s="0" t="n">
        <v>43.3395844693158</v>
      </c>
      <c r="GM14" s="0" t="n">
        <v>43.0997690397956</v>
      </c>
      <c r="GN14" s="0" t="n">
        <v>42.8438362348278</v>
      </c>
      <c r="GO14" s="0" t="n">
        <v>42.5614806014044</v>
      </c>
      <c r="GP14" s="0" t="n">
        <v>42.262482879019</v>
      </c>
      <c r="GQ14" s="0" t="n">
        <v>41.9689786369975</v>
      </c>
      <c r="GR14" s="0" t="n">
        <v>41.701028196313</v>
      </c>
      <c r="GS14" s="0" t="n">
        <v>41.4650356846132</v>
      </c>
      <c r="GT14" s="0" t="n">
        <v>41.2520011415925</v>
      </c>
      <c r="GU14" s="0" t="n">
        <v>41.0465286684578</v>
      </c>
      <c r="GV14" s="0" t="n">
        <v>40.8418624860319</v>
      </c>
      <c r="GW14" s="0" t="n">
        <v>40.650868415911</v>
      </c>
      <c r="GX14" s="0" t="n">
        <v>40.5058307378939</v>
      </c>
      <c r="GY14" s="0" t="n">
        <v>40.4456271596025</v>
      </c>
      <c r="GZ14" s="0" t="n">
        <v>40.4968073307409</v>
      </c>
      <c r="HA14" s="0" t="n">
        <v>40.6615349240851</v>
      </c>
      <c r="HB14" s="0" t="n">
        <v>40.8954011622605</v>
      </c>
      <c r="HC14" s="0" t="n">
        <v>41.1461616814504</v>
      </c>
      <c r="HD14" s="0" t="n">
        <v>41.3674940506228</v>
      </c>
      <c r="HE14" s="0" t="n">
        <v>41.5360941844947</v>
      </c>
      <c r="HF14" s="0" t="n">
        <v>41.6566973481988</v>
      </c>
      <c r="HG14" s="0" t="n">
        <v>41.7536705178882</v>
      </c>
      <c r="HH14" s="0" t="n">
        <v>41.8548997358431</v>
      </c>
      <c r="HI14" s="0" t="n">
        <v>41.9776126393121</v>
      </c>
      <c r="HJ14" s="0" t="n">
        <v>42.1225542171241</v>
      </c>
      <c r="HK14" s="0" t="n">
        <v>42.2786034512803</v>
      </c>
      <c r="HL14" s="0" t="n">
        <v>42.4327376244691</v>
      </c>
      <c r="HM14" s="0" t="n">
        <v>42.5789588903312</v>
      </c>
      <c r="HN14" s="0" t="n">
        <v>42.7209631960358</v>
      </c>
      <c r="HO14" s="0" t="n">
        <v>42.8668183614425</v>
      </c>
      <c r="HP14" s="0" t="n">
        <v>43.0186336106944</v>
      </c>
      <c r="HQ14" s="0" t="n">
        <v>43.169637685966</v>
      </c>
      <c r="HR14" s="0" t="n">
        <v>43.3081582236524</v>
      </c>
      <c r="HS14" s="0" t="n">
        <v>43.4270148955234</v>
      </c>
      <c r="HT14" s="0" t="n">
        <v>43.5317795624375</v>
      </c>
      <c r="HU14" s="0" t="n">
        <v>43.6434444060052</v>
      </c>
      <c r="HV14" s="0" t="n">
        <v>43.7929413825068</v>
      </c>
      <c r="HW14" s="0" t="n">
        <v>44.0099577138916</v>
      </c>
      <c r="HX14" s="0" t="n">
        <v>44.3124444581064</v>
      </c>
      <c r="HY14" s="0" t="n">
        <v>44.7024531050462</v>
      </c>
      <c r="HZ14" s="0" t="n">
        <v>45.1714136090758</v>
      </c>
      <c r="IA14" s="0" t="n">
        <v>45.7060983301603</v>
      </c>
      <c r="IB14" s="0" t="n">
        <v>46.2954829858248</v>
      </c>
      <c r="IC14" s="0" t="n">
        <v>46.9349421501924</v>
      </c>
      <c r="ID14" s="0" t="n">
        <v>47.6172914770136</v>
      </c>
      <c r="IE14" s="0" t="n">
        <v>48.3262817572048</v>
      </c>
      <c r="IF14" s="0" t="n">
        <v>49.0357347928608</v>
      </c>
      <c r="IG14" s="0" t="n">
        <v>49.7168821460234</v>
      </c>
      <c r="IH14" s="0" t="n">
        <v>50.3503908796475</v>
      </c>
      <c r="II14" s="0" t="n">
        <v>50.9352957698081</v>
      </c>
      <c r="IJ14" s="0" t="n">
        <v>51.4885642648149</v>
      </c>
      <c r="IK14" s="0" t="n">
        <v>52.0352807922234</v>
      </c>
      <c r="IL14" s="0" t="n">
        <v>52.5939548923544</v>
      </c>
      <c r="IM14" s="0" t="n">
        <v>53.1646063949461</v>
      </c>
      <c r="IN14" s="0" t="n">
        <v>53.7258326320865</v>
      </c>
      <c r="IO14" s="0" t="n">
        <v>54.2488443065135</v>
      </c>
      <c r="IP14" s="0" t="n">
        <v>54.7123817202793</v>
      </c>
      <c r="IQ14" s="0" t="n">
        <v>55.1127980924038</v>
      </c>
      <c r="IR14" s="0" t="n">
        <v>55.4642170690435</v>
      </c>
      <c r="IS14" s="0" t="n">
        <v>55.7900543020378</v>
      </c>
      <c r="IT14" s="0" t="n">
        <v>56.1131644012859</v>
      </c>
      <c r="IU14" s="0" t="n">
        <v>56.4487609774391</v>
      </c>
      <c r="IV14" s="0" t="n">
        <v>56.8035940770187</v>
      </c>
      <c r="IW14" s="0" t="n">
        <v>57.1790162670254</v>
      </c>
      <c r="IX14" s="0" t="n">
        <v>57.5736370666648</v>
      </c>
      <c r="IY14" s="0" t="n">
        <v>57.9817346787437</v>
      </c>
      <c r="IZ14" s="0" t="n">
        <v>58.3860588675639</v>
      </c>
      <c r="JA14" s="0" t="n">
        <v>58.7581096257425</v>
      </c>
      <c r="JB14" s="0" t="n">
        <v>59.0645723058158</v>
      </c>
    </row>
    <row r="15" customFormat="false" ht="14.25" hidden="false" customHeight="false" outlineLevel="0" collapsed="false">
      <c r="A15" s="0" t="n">
        <v>487</v>
      </c>
      <c r="B15" s="0" t="s">
        <v>33</v>
      </c>
      <c r="C15" s="0" t="s">
        <v>6</v>
      </c>
      <c r="D15" s="0" t="s">
        <v>34</v>
      </c>
      <c r="E15" s="0" t="s">
        <v>8</v>
      </c>
      <c r="F15" s="0" t="n">
        <v>17.3386669124078</v>
      </c>
      <c r="G15" s="0" t="n">
        <v>17.0972789167825</v>
      </c>
      <c r="H15" s="0" t="n">
        <v>16.8476544876663</v>
      </c>
      <c r="I15" s="0" t="n">
        <v>16.6027211544698</v>
      </c>
      <c r="J15" s="0" t="n">
        <v>16.3833704227803</v>
      </c>
      <c r="K15" s="0" t="n">
        <v>16.210367183777</v>
      </c>
      <c r="L15" s="0" t="n">
        <v>16.1007034711687</v>
      </c>
      <c r="M15" s="0" t="n">
        <v>16.0555535606781</v>
      </c>
      <c r="N15" s="0" t="n">
        <v>16.0688592139663</v>
      </c>
      <c r="O15" s="0" t="n">
        <v>16.1425133650012</v>
      </c>
      <c r="P15" s="0" t="n">
        <v>16.2660421273838</v>
      </c>
      <c r="Q15" s="0" t="n">
        <v>16.4404616302559</v>
      </c>
      <c r="R15" s="0" t="n">
        <v>16.6635302069854</v>
      </c>
      <c r="S15" s="0" t="n">
        <v>16.9268698489176</v>
      </c>
      <c r="T15" s="0" t="n">
        <v>17.2115206640956</v>
      </c>
      <c r="U15" s="0" t="n">
        <v>17.4868717361454</v>
      </c>
      <c r="V15" s="0" t="n">
        <v>17.7152444092447</v>
      </c>
      <c r="W15" s="0" t="n">
        <v>17.8619810892087</v>
      </c>
      <c r="X15" s="0" t="n">
        <v>17.9078573015834</v>
      </c>
      <c r="Y15" s="0" t="n">
        <v>17.8579601423417</v>
      </c>
      <c r="Z15" s="0" t="n">
        <v>17.7410762503697</v>
      </c>
      <c r="AA15" s="0" t="n">
        <v>17.5996495587453</v>
      </c>
      <c r="AB15" s="0" t="n">
        <v>17.4759878910774</v>
      </c>
      <c r="AC15" s="0" t="n">
        <v>17.39285812632</v>
      </c>
      <c r="AD15" s="0" t="n">
        <v>17.3516863455512</v>
      </c>
      <c r="AE15" s="0" t="n">
        <v>17.3358326957984</v>
      </c>
      <c r="AF15" s="0" t="n">
        <v>17.3187400760224</v>
      </c>
      <c r="AG15" s="0" t="n">
        <v>17.2751602477794</v>
      </c>
      <c r="AH15" s="0" t="n">
        <v>17.19250165795</v>
      </c>
      <c r="AI15" s="0" t="n">
        <v>17.0792922238533</v>
      </c>
      <c r="AJ15" s="0" t="n">
        <v>16.9683813080017</v>
      </c>
      <c r="AK15" s="0" t="n">
        <v>16.9138711330981</v>
      </c>
      <c r="AL15" s="0" t="n">
        <v>16.9817017446553</v>
      </c>
      <c r="AM15" s="0" t="n">
        <v>17.2349465712301</v>
      </c>
      <c r="AN15" s="0" t="n">
        <v>17.7166465741521</v>
      </c>
      <c r="AO15" s="0" t="n">
        <v>18.4344810917771</v>
      </c>
      <c r="AP15" s="0" t="n">
        <v>19.3577696931831</v>
      </c>
      <c r="AQ15" s="0" t="n">
        <v>20.4006319141497</v>
      </c>
      <c r="AR15" s="0" t="n">
        <v>21.4574392384404</v>
      </c>
      <c r="AS15" s="0" t="n">
        <v>22.424036293939</v>
      </c>
      <c r="AT15" s="0" t="n">
        <v>23.2120290698221</v>
      </c>
      <c r="AU15" s="0" t="n">
        <v>23.76253803287</v>
      </c>
      <c r="AV15" s="0" t="n">
        <v>24.0539793288701</v>
      </c>
      <c r="AW15" s="0" t="n">
        <v>24.1029581517176</v>
      </c>
      <c r="AX15" s="0" t="n">
        <v>23.9579811814344</v>
      </c>
      <c r="AY15" s="0" t="n">
        <v>23.6872847340296</v>
      </c>
      <c r="AZ15" s="0" t="n">
        <v>23.3640777057075</v>
      </c>
      <c r="BA15" s="0" t="n">
        <v>23.0544638860921</v>
      </c>
      <c r="BB15" s="0" t="n">
        <v>22.8110354936111</v>
      </c>
      <c r="BC15" s="0" t="n">
        <v>22.672558774148</v>
      </c>
      <c r="BD15" s="0" t="n">
        <v>22.66592374652</v>
      </c>
      <c r="BE15" s="0" t="n">
        <v>22.8141953838114</v>
      </c>
      <c r="BF15" s="0" t="n">
        <v>23.1132167302074</v>
      </c>
      <c r="BG15" s="0" t="n">
        <v>23.5450521171491</v>
      </c>
      <c r="BH15" s="0" t="n">
        <v>24.0764208717847</v>
      </c>
      <c r="BI15" s="0" t="n">
        <v>24.66192169441</v>
      </c>
      <c r="BJ15" s="0" t="n">
        <v>25.2538721602007</v>
      </c>
      <c r="BK15" s="0" t="n">
        <v>25.8128896929854</v>
      </c>
      <c r="BL15" s="0" t="n">
        <v>26.3137391207422</v>
      </c>
      <c r="BM15" s="0" t="n">
        <v>26.7434573494689</v>
      </c>
      <c r="BN15" s="0" t="n">
        <v>27.0934697696732</v>
      </c>
      <c r="BO15" s="0" t="n">
        <v>27.3503648601036</v>
      </c>
      <c r="BP15" s="0" t="n">
        <v>27.4914758512785</v>
      </c>
      <c r="BQ15" s="0" t="n">
        <v>27.4885194539537</v>
      </c>
      <c r="BR15" s="0" t="n">
        <v>27.3200431369978</v>
      </c>
      <c r="BS15" s="0" t="n">
        <v>26.986250269262</v>
      </c>
      <c r="BT15" s="0" t="n">
        <v>26.5246831088171</v>
      </c>
      <c r="BU15" s="0" t="n">
        <v>26.023953732522</v>
      </c>
      <c r="BV15" s="0" t="n">
        <v>25.5883212494382</v>
      </c>
      <c r="BW15" s="0" t="n">
        <v>25.3217641693908</v>
      </c>
      <c r="BX15" s="0" t="n">
        <v>25.2999351455916</v>
      </c>
      <c r="BY15" s="0" t="n">
        <v>25.546206800502</v>
      </c>
      <c r="BZ15" s="0" t="n">
        <v>26.0202845143267</v>
      </c>
      <c r="CA15" s="0" t="n">
        <v>26.6258219075524</v>
      </c>
      <c r="CB15" s="0" t="n">
        <v>27.2358940792003</v>
      </c>
      <c r="CC15" s="0" t="n">
        <v>27.7282624610075</v>
      </c>
      <c r="CD15" s="0" t="n">
        <v>28.0176005417046</v>
      </c>
      <c r="CE15" s="0" t="n">
        <v>28.0742723302413</v>
      </c>
      <c r="CF15" s="0" t="n">
        <v>27.9243773649853</v>
      </c>
      <c r="CG15" s="0" t="n">
        <v>27.6329761380758</v>
      </c>
      <c r="CH15" s="0" t="n">
        <v>27.2768529185162</v>
      </c>
      <c r="CI15" s="0" t="n">
        <v>26.9192289544172</v>
      </c>
      <c r="CJ15" s="0" t="n">
        <v>26.5830230632209</v>
      </c>
      <c r="CK15" s="0" t="n">
        <v>26.2593020157608</v>
      </c>
      <c r="CL15" s="0" t="n">
        <v>25.9251660672724</v>
      </c>
      <c r="CM15" s="0" t="n">
        <v>25.5647981822438</v>
      </c>
      <c r="CN15" s="0" t="n">
        <v>25.1849327666952</v>
      </c>
      <c r="CO15" s="0" t="n">
        <v>24.8173490129044</v>
      </c>
      <c r="CP15" s="0" t="n">
        <v>24.5087850617768</v>
      </c>
      <c r="CQ15" s="0" t="n">
        <v>24.3042237592696</v>
      </c>
      <c r="CR15" s="0" t="n">
        <v>24.2341133111774</v>
      </c>
      <c r="CS15" s="0" t="n">
        <v>24.3134200669421</v>
      </c>
      <c r="CT15" s="0" t="n">
        <v>24.5538521959099</v>
      </c>
      <c r="CU15" s="0" t="n">
        <v>24.9821126919563</v>
      </c>
      <c r="CV15" s="0" t="n">
        <v>25.6607054798837</v>
      </c>
      <c r="CW15" s="0" t="n">
        <v>26.6763003945448</v>
      </c>
      <c r="CX15" s="0" t="n">
        <v>28.0941348139309</v>
      </c>
      <c r="CY15" s="0" t="n">
        <v>29.9432643925262</v>
      </c>
      <c r="CZ15" s="0" t="n">
        <v>32.1790299403737</v>
      </c>
      <c r="DA15" s="0" t="n">
        <v>34.6780768920068</v>
      </c>
      <c r="DB15" s="0" t="n">
        <v>37.2617857903615</v>
      </c>
      <c r="DC15" s="0" t="n">
        <v>39.7368314418198</v>
      </c>
      <c r="DD15" s="0" t="n">
        <v>41.935934520234</v>
      </c>
      <c r="DE15" s="0" t="n">
        <v>43.745904776217</v>
      </c>
      <c r="DF15" s="0" t="n">
        <v>45.1181751187131</v>
      </c>
      <c r="DG15" s="0" t="n">
        <v>46.0638553772117</v>
      </c>
      <c r="DH15" s="0" t="n">
        <v>46.6376185271101</v>
      </c>
      <c r="DI15" s="0" t="n">
        <v>46.9170442402272</v>
      </c>
      <c r="DJ15" s="0" t="n">
        <v>46.9801287084991</v>
      </c>
      <c r="DK15" s="0" t="n">
        <v>46.8993618144854</v>
      </c>
      <c r="DL15" s="0" t="n">
        <v>46.7355425156986</v>
      </c>
      <c r="DM15" s="0" t="n">
        <v>46.5250294610725</v>
      </c>
      <c r="DN15" s="0" t="n">
        <v>46.2901755745129</v>
      </c>
      <c r="DO15" s="0" t="n">
        <v>46.0418261640176</v>
      </c>
      <c r="DP15" s="0" t="n">
        <v>45.7821192877456</v>
      </c>
      <c r="DQ15" s="0" t="n">
        <v>45.5098629955789</v>
      </c>
      <c r="DR15" s="0" t="n">
        <v>45.2275442323938</v>
      </c>
      <c r="DS15" s="0" t="n">
        <v>44.9469591190134</v>
      </c>
      <c r="DT15" s="0" t="n">
        <v>44.6895140212229</v>
      </c>
      <c r="DU15" s="0" t="n">
        <v>44.4783726250318</v>
      </c>
      <c r="DV15" s="0" t="n">
        <v>44.3241140086973</v>
      </c>
      <c r="DW15" s="0" t="n">
        <v>44.2103613930932</v>
      </c>
      <c r="DX15" s="0" t="n">
        <v>44.086478038834</v>
      </c>
      <c r="DY15" s="0" t="n">
        <v>43.8758789243682</v>
      </c>
      <c r="DZ15" s="0" t="n">
        <v>43.5184118595981</v>
      </c>
      <c r="EA15" s="0" t="n">
        <v>42.9944893936239</v>
      </c>
      <c r="EB15" s="0" t="n">
        <v>42.341485625469</v>
      </c>
      <c r="EC15" s="0" t="n">
        <v>41.6455074202367</v>
      </c>
      <c r="ED15" s="0" t="n">
        <v>41.008947447887</v>
      </c>
      <c r="EE15" s="0" t="n">
        <v>40.5068423024903</v>
      </c>
      <c r="EF15" s="0" t="n">
        <v>40.1513555176741</v>
      </c>
      <c r="EG15" s="0" t="n">
        <v>39.8830219730399</v>
      </c>
      <c r="EH15" s="0" t="n">
        <v>39.5966990009759</v>
      </c>
      <c r="EI15" s="0" t="n">
        <v>39.194231227217</v>
      </c>
      <c r="EJ15" s="0" t="n">
        <v>38.6399055416233</v>
      </c>
      <c r="EK15" s="0" t="n">
        <v>37.9911392499585</v>
      </c>
      <c r="EL15" s="0" t="n">
        <v>37.3970013273205</v>
      </c>
      <c r="EM15" s="0" t="n">
        <v>37.0368525006404</v>
      </c>
      <c r="EN15" s="0" t="n">
        <v>37.0260828183396</v>
      </c>
      <c r="EO15" s="0" t="n">
        <v>37.3825398844897</v>
      </c>
      <c r="EP15" s="0" t="n">
        <v>38.0184478557622</v>
      </c>
      <c r="EQ15" s="0" t="n">
        <v>38.7792986538171</v>
      </c>
      <c r="ER15" s="0" t="n">
        <v>39.5105033995019</v>
      </c>
      <c r="ES15" s="0" t="n">
        <v>40.121512287412</v>
      </c>
      <c r="ET15" s="0" t="n">
        <v>40.6180419307265</v>
      </c>
      <c r="EU15" s="0" t="n">
        <v>41.0891031272973</v>
      </c>
      <c r="EV15" s="0" t="n">
        <v>41.6567051035292</v>
      </c>
      <c r="EW15" s="0" t="n">
        <v>42.4136585881774</v>
      </c>
      <c r="EX15" s="0" t="n">
        <v>43.3795105321385</v>
      </c>
      <c r="EY15" s="0" t="n">
        <v>44.4927010485958</v>
      </c>
      <c r="EZ15" s="0" t="n">
        <v>45.631797290591</v>
      </c>
      <c r="FA15" s="0" t="n">
        <v>46.6736899222967</v>
      </c>
      <c r="FB15" s="0" t="n">
        <v>47.5439319479007</v>
      </c>
      <c r="FC15" s="0" t="n">
        <v>48.2210862798148</v>
      </c>
      <c r="FD15" s="0" t="n">
        <v>48.7236345451264</v>
      </c>
      <c r="FE15" s="0" t="n">
        <v>49.0832152612042</v>
      </c>
      <c r="FF15" s="0" t="n">
        <v>49.321501732967</v>
      </c>
      <c r="FG15" s="0" t="n">
        <v>49.4420039515987</v>
      </c>
      <c r="FH15" s="0" t="n">
        <v>49.4395658217002</v>
      </c>
      <c r="FI15" s="0" t="n">
        <v>49.3172680081174</v>
      </c>
      <c r="FJ15" s="0" t="n">
        <v>49.099698326994</v>
      </c>
      <c r="FK15" s="0" t="n">
        <v>48.832625487787</v>
      </c>
      <c r="FL15" s="0" t="n">
        <v>48.5691959124883</v>
      </c>
      <c r="FM15" s="0" t="n">
        <v>48.3511143258343</v>
      </c>
      <c r="FN15" s="0" t="n">
        <v>48.1858295871621</v>
      </c>
      <c r="FO15" s="0" t="n">
        <v>48.045764020238</v>
      </c>
      <c r="FP15" s="0" t="n">
        <v>47.8902879048992</v>
      </c>
      <c r="FQ15" s="0" t="n">
        <v>47.6850727929405</v>
      </c>
      <c r="FR15" s="0" t="n">
        <v>47.4176227211348</v>
      </c>
      <c r="FS15" s="0" t="n">
        <v>47.0995230963436</v>
      </c>
      <c r="FT15" s="0" t="n">
        <v>46.7570684601991</v>
      </c>
      <c r="FU15" s="0" t="n">
        <v>46.4166580961648</v>
      </c>
      <c r="FV15" s="0" t="n">
        <v>46.0938441354969</v>
      </c>
      <c r="FW15" s="0" t="n">
        <v>45.7913287820379</v>
      </c>
      <c r="FX15" s="0" t="n">
        <v>45.5050420267091</v>
      </c>
      <c r="FY15" s="0" t="n">
        <v>45.233786573726</v>
      </c>
      <c r="FZ15" s="0" t="n">
        <v>44.9854000907047</v>
      </c>
      <c r="GA15" s="0" t="n">
        <v>44.7754991205374</v>
      </c>
      <c r="GB15" s="0" t="n">
        <v>44.6115413205933</v>
      </c>
      <c r="GC15" s="0" t="n">
        <v>44.4888681797828</v>
      </c>
      <c r="GD15" s="0" t="n">
        <v>44.38663577044</v>
      </c>
      <c r="GE15" s="0" t="n">
        <v>44.2746218078529</v>
      </c>
      <c r="GF15" s="0" t="n">
        <v>44.1249030251302</v>
      </c>
      <c r="GG15" s="0" t="n">
        <v>43.9231259884997</v>
      </c>
      <c r="GH15" s="0" t="n">
        <v>43.6731782303976</v>
      </c>
      <c r="GI15" s="0" t="n">
        <v>43.3927315191492</v>
      </c>
      <c r="GJ15" s="0" t="n">
        <v>43.1038066676706</v>
      </c>
      <c r="GK15" s="0" t="n">
        <v>42.8227370853516</v>
      </c>
      <c r="GL15" s="0" t="n">
        <v>42.5546125782661</v>
      </c>
      <c r="GM15" s="0" t="n">
        <v>42.294913119847</v>
      </c>
      <c r="GN15" s="0" t="n">
        <v>42.035304725743</v>
      </c>
      <c r="GO15" s="0" t="n">
        <v>41.7703380710266</v>
      </c>
      <c r="GP15" s="0" t="n">
        <v>41.5014424020583</v>
      </c>
      <c r="GQ15" s="0" t="n">
        <v>41.2342109683354</v>
      </c>
      <c r="GR15" s="0" t="n">
        <v>40.9747124228394</v>
      </c>
      <c r="GS15" s="0" t="n">
        <v>40.7279255688543</v>
      </c>
      <c r="GT15" s="0" t="n">
        <v>40.4991618231291</v>
      </c>
      <c r="GU15" s="0" t="n">
        <v>40.2966822224214</v>
      </c>
      <c r="GV15" s="0" t="n">
        <v>40.133432759069</v>
      </c>
      <c r="GW15" s="0" t="n">
        <v>40.0248928527678</v>
      </c>
      <c r="GX15" s="0" t="n">
        <v>39.9834927337392</v>
      </c>
      <c r="GY15" s="0" t="n">
        <v>40.0120931807428</v>
      </c>
      <c r="GZ15" s="0" t="n">
        <v>40.1008004844396</v>
      </c>
      <c r="HA15" s="0" t="n">
        <v>40.2301229047103</v>
      </c>
      <c r="HB15" s="0" t="n">
        <v>40.3750502574903</v>
      </c>
      <c r="HC15" s="0" t="n">
        <v>40.5226688768131</v>
      </c>
      <c r="HD15" s="0" t="n">
        <v>40.6717836291281</v>
      </c>
      <c r="HE15" s="0" t="n">
        <v>40.8292876088894</v>
      </c>
      <c r="HF15" s="0" t="n">
        <v>41.0015152416521</v>
      </c>
      <c r="HG15" s="0" t="n">
        <v>41.1857156945728</v>
      </c>
      <c r="HH15" s="0" t="n">
        <v>41.3670727314251</v>
      </c>
      <c r="HI15" s="0" t="n">
        <v>41.5243087661917</v>
      </c>
      <c r="HJ15" s="0" t="n">
        <v>41.6404255079664</v>
      </c>
      <c r="HK15" s="0" t="n">
        <v>41.7131213649411</v>
      </c>
      <c r="HL15" s="0" t="n">
        <v>41.7578080295539</v>
      </c>
      <c r="HM15" s="0" t="n">
        <v>41.8020036297884</v>
      </c>
      <c r="HN15" s="0" t="n">
        <v>41.8751576693786</v>
      </c>
      <c r="HO15" s="0" t="n">
        <v>41.9891434966377</v>
      </c>
      <c r="HP15" s="0" t="n">
        <v>42.1392986320755</v>
      </c>
      <c r="HQ15" s="0" t="n">
        <v>42.3099993371988</v>
      </c>
      <c r="HR15" s="0" t="n">
        <v>42.4854745216752</v>
      </c>
      <c r="HS15" s="0" t="n">
        <v>42.6591086804544</v>
      </c>
      <c r="HT15" s="0" t="n">
        <v>42.8349164989585</v>
      </c>
      <c r="HU15" s="0" t="n">
        <v>43.0225651915185</v>
      </c>
      <c r="HV15" s="0" t="n">
        <v>43.2298774084634</v>
      </c>
      <c r="HW15" s="0" t="n">
        <v>43.4588523761908</v>
      </c>
      <c r="HX15" s="0" t="n">
        <v>43.7093321415382</v>
      </c>
      <c r="HY15" s="0" t="n">
        <v>43.9881428358323</v>
      </c>
      <c r="HZ15" s="0" t="n">
        <v>44.3193214455983</v>
      </c>
      <c r="IA15" s="0" t="n">
        <v>44.7439580720757</v>
      </c>
      <c r="IB15" s="0" t="n">
        <v>45.2958821789505</v>
      </c>
      <c r="IC15" s="0" t="n">
        <v>45.987728601335</v>
      </c>
      <c r="ID15" s="0" t="n">
        <v>46.7935972029327</v>
      </c>
      <c r="IE15" s="0" t="n">
        <v>47.6491247045469</v>
      </c>
      <c r="IF15" s="0" t="n">
        <v>48.4708371396496</v>
      </c>
      <c r="IG15" s="0" t="n">
        <v>49.1882862905179</v>
      </c>
      <c r="IH15" s="0" t="n">
        <v>49.7733452648937</v>
      </c>
      <c r="II15" s="0" t="n">
        <v>50.2502145637299</v>
      </c>
      <c r="IJ15" s="0" t="n">
        <v>50.6800408130011</v>
      </c>
      <c r="IK15" s="0" t="n">
        <v>51.1291938228977</v>
      </c>
      <c r="IL15" s="0" t="n">
        <v>51.6374524673296</v>
      </c>
      <c r="IM15" s="0" t="n">
        <v>52.2027883870099</v>
      </c>
      <c r="IN15" s="0" t="n">
        <v>52.7812494636399</v>
      </c>
      <c r="IO15" s="0" t="n">
        <v>53.32442735926</v>
      </c>
      <c r="IP15" s="0" t="n">
        <v>53.8036441946913</v>
      </c>
      <c r="IQ15" s="0" t="n">
        <v>54.219081921008</v>
      </c>
      <c r="IR15" s="0" t="n">
        <v>54.591288432774</v>
      </c>
      <c r="IS15" s="0" t="n">
        <v>54.9424691882901</v>
      </c>
      <c r="IT15" s="0" t="n">
        <v>55.2814958805782</v>
      </c>
      <c r="IU15" s="0" t="n">
        <v>55.6011435172098</v>
      </c>
      <c r="IV15" s="0" t="n">
        <v>55.8898822474995</v>
      </c>
      <c r="IW15" s="0" t="n">
        <v>56.1496414151961</v>
      </c>
      <c r="IX15" s="0" t="n">
        <v>56.4061079734401</v>
      </c>
      <c r="IY15" s="0" t="n">
        <v>56.7024182336881</v>
      </c>
      <c r="IZ15" s="0" t="n">
        <v>57.0759947963204</v>
      </c>
      <c r="JA15" s="0" t="n">
        <v>57.5189371943963</v>
      </c>
      <c r="JB15" s="0" t="n">
        <v>57.9828311624205</v>
      </c>
    </row>
    <row r="16" customFormat="false" ht="14.25" hidden="false" customHeight="false" outlineLevel="0" collapsed="false">
      <c r="A16" s="0" t="n">
        <v>487</v>
      </c>
      <c r="B16" s="0" t="s">
        <v>35</v>
      </c>
      <c r="C16" s="0" t="s">
        <v>6</v>
      </c>
      <c r="D16" s="0" t="s">
        <v>36</v>
      </c>
      <c r="E16" s="0" t="s">
        <v>8</v>
      </c>
      <c r="F16" s="0" t="n">
        <v>17.7059585508399</v>
      </c>
      <c r="G16" s="0" t="n">
        <v>17.4358055807039</v>
      </c>
      <c r="H16" s="0" t="n">
        <v>17.1513803840349</v>
      </c>
      <c r="I16" s="0" t="n">
        <v>16.875312887842</v>
      </c>
      <c r="J16" s="0" t="n">
        <v>16.6351400214408</v>
      </c>
      <c r="K16" s="0" t="n">
        <v>16.4535725057761</v>
      </c>
      <c r="L16" s="0" t="n">
        <v>16.3459059654852</v>
      </c>
      <c r="M16" s="0" t="n">
        <v>16.3085988316619</v>
      </c>
      <c r="N16" s="0" t="n">
        <v>16.3319314176161</v>
      </c>
      <c r="O16" s="0" t="n">
        <v>16.4154365662515</v>
      </c>
      <c r="P16" s="0" t="n">
        <v>16.5480197652864</v>
      </c>
      <c r="Q16" s="0" t="n">
        <v>16.7305310104204</v>
      </c>
      <c r="R16" s="0" t="n">
        <v>16.96044593739</v>
      </c>
      <c r="S16" s="0" t="n">
        <v>17.2286159559302</v>
      </c>
      <c r="T16" s="0" t="n">
        <v>17.515137840135</v>
      </c>
      <c r="U16" s="0" t="n">
        <v>17.7889828633455</v>
      </c>
      <c r="V16" s="0" t="n">
        <v>18.0132013866976</v>
      </c>
      <c r="W16" s="0" t="n">
        <v>18.1550828688926</v>
      </c>
      <c r="X16" s="0" t="n">
        <v>18.1978480558535</v>
      </c>
      <c r="Y16" s="0" t="n">
        <v>18.1483049163397</v>
      </c>
      <c r="Z16" s="0" t="n">
        <v>18.0351957345995</v>
      </c>
      <c r="AA16" s="0" t="n">
        <v>17.8989481989401</v>
      </c>
      <c r="AB16" s="0" t="n">
        <v>17.7786400745304</v>
      </c>
      <c r="AC16" s="0" t="n">
        <v>17.6946241968626</v>
      </c>
      <c r="AD16" s="0" t="n">
        <v>17.6477437447851</v>
      </c>
      <c r="AE16" s="0" t="n">
        <v>17.6228999599887</v>
      </c>
      <c r="AF16" s="0" t="n">
        <v>17.5966133348278</v>
      </c>
      <c r="AG16" s="0" t="n">
        <v>17.5470155262282</v>
      </c>
      <c r="AH16" s="0" t="n">
        <v>17.4638807146118</v>
      </c>
      <c r="AI16" s="0" t="n">
        <v>17.3562668367065</v>
      </c>
      <c r="AJ16" s="0" t="n">
        <v>17.2557397312336</v>
      </c>
      <c r="AK16" s="0" t="n">
        <v>17.2140969928544</v>
      </c>
      <c r="AL16" s="0" t="n">
        <v>17.2951312914545</v>
      </c>
      <c r="AM16" s="0" t="n">
        <v>17.560897159153</v>
      </c>
      <c r="AN16" s="0" t="n">
        <v>18.0548182535699</v>
      </c>
      <c r="AO16" s="0" t="n">
        <v>18.7858116199616</v>
      </c>
      <c r="AP16" s="0" t="n">
        <v>19.7243455737056</v>
      </c>
      <c r="AQ16" s="0" t="n">
        <v>20.7844262641094</v>
      </c>
      <c r="AR16" s="0" t="n">
        <v>21.8589918160109</v>
      </c>
      <c r="AS16" s="0" t="n">
        <v>22.8417292721151</v>
      </c>
      <c r="AT16" s="0" t="n">
        <v>23.6420868786303</v>
      </c>
      <c r="AU16" s="0" t="n">
        <v>24.1997345667275</v>
      </c>
      <c r="AV16" s="0" t="n">
        <v>24.4927136092455</v>
      </c>
      <c r="AW16" s="0" t="n">
        <v>24.5382385381332</v>
      </c>
      <c r="AX16" s="0" t="n">
        <v>24.3859379189489</v>
      </c>
      <c r="AY16" s="0" t="n">
        <v>24.1051429502422</v>
      </c>
      <c r="AZ16" s="0" t="n">
        <v>23.7699033082225</v>
      </c>
      <c r="BA16" s="0" t="n">
        <v>23.4471401099562</v>
      </c>
      <c r="BB16" s="0" t="n">
        <v>23.190719409554</v>
      </c>
      <c r="BC16" s="0" t="n">
        <v>23.0414468802562</v>
      </c>
      <c r="BD16" s="0" t="n">
        <v>23.0288040199649</v>
      </c>
      <c r="BE16" s="0" t="n">
        <v>23.1786201607194</v>
      </c>
      <c r="BF16" s="0" t="n">
        <v>23.4872926271128</v>
      </c>
      <c r="BG16" s="0" t="n">
        <v>23.9350876894322</v>
      </c>
      <c r="BH16" s="0" t="n">
        <v>24.4847212235591</v>
      </c>
      <c r="BI16" s="0" t="n">
        <v>25.0857840040752</v>
      </c>
      <c r="BJ16" s="0" t="n">
        <v>25.6865968937895</v>
      </c>
      <c r="BK16" s="0" t="n">
        <v>26.2466262936269</v>
      </c>
      <c r="BL16" s="0" t="n">
        <v>26.742975090984</v>
      </c>
      <c r="BM16" s="0" t="n">
        <v>27.1675566119514</v>
      </c>
      <c r="BN16" s="0" t="n">
        <v>27.5170234642312</v>
      </c>
      <c r="BO16" s="0" t="n">
        <v>27.781093153281</v>
      </c>
      <c r="BP16" s="0" t="n">
        <v>27.9364783500993</v>
      </c>
      <c r="BQ16" s="0" t="n">
        <v>27.9504914729656</v>
      </c>
      <c r="BR16" s="0" t="n">
        <v>27.7952460837881</v>
      </c>
      <c r="BS16" s="0" t="n">
        <v>27.4652823493336</v>
      </c>
      <c r="BT16" s="0" t="n">
        <v>26.9960684147524</v>
      </c>
      <c r="BU16" s="0" t="n">
        <v>26.4806127241603</v>
      </c>
      <c r="BV16" s="0" t="n">
        <v>26.0307455300856</v>
      </c>
      <c r="BW16" s="0" t="n">
        <v>25.7586057978913</v>
      </c>
      <c r="BX16" s="0" t="n">
        <v>25.7450704296821</v>
      </c>
      <c r="BY16" s="0" t="n">
        <v>26.0133455046098</v>
      </c>
      <c r="BZ16" s="0" t="n">
        <v>26.517393125537</v>
      </c>
      <c r="CA16" s="0" t="n">
        <v>27.1517304847187</v>
      </c>
      <c r="CB16" s="0" t="n">
        <v>27.7805435088387</v>
      </c>
      <c r="CC16" s="0" t="n">
        <v>28.2763863892021</v>
      </c>
      <c r="CD16" s="0" t="n">
        <v>28.5541278057801</v>
      </c>
      <c r="CE16" s="0" t="n">
        <v>28.5891223075845</v>
      </c>
      <c r="CF16" s="0" t="n">
        <v>28.4147018214731</v>
      </c>
      <c r="CG16" s="0" t="n">
        <v>28.1021796779524</v>
      </c>
      <c r="CH16" s="0" t="n">
        <v>27.7313771260618</v>
      </c>
      <c r="CI16" s="0" t="n">
        <v>27.3638523009585</v>
      </c>
      <c r="CJ16" s="0" t="n">
        <v>27.0188002367896</v>
      </c>
      <c r="CK16" s="0" t="n">
        <v>26.6844124316517</v>
      </c>
      <c r="CL16" s="0" t="n">
        <v>26.3376662107053</v>
      </c>
      <c r="CM16" s="0" t="n">
        <v>25.9657212131166</v>
      </c>
      <c r="CN16" s="0" t="n">
        <v>25.5799487824562</v>
      </c>
      <c r="CO16" s="0" t="n">
        <v>25.2159659928426</v>
      </c>
      <c r="CP16" s="0" t="n">
        <v>24.9213300563299</v>
      </c>
      <c r="CQ16" s="0" t="n">
        <v>24.7380856536805</v>
      </c>
      <c r="CR16" s="0" t="n">
        <v>24.6911602177004</v>
      </c>
      <c r="CS16" s="0" t="n">
        <v>24.7899108533223</v>
      </c>
      <c r="CT16" s="0" t="n">
        <v>25.0428718823057</v>
      </c>
      <c r="CU16" s="0" t="n">
        <v>25.4773208458514</v>
      </c>
      <c r="CV16" s="0" t="n">
        <v>26.1596289592582</v>
      </c>
      <c r="CW16" s="0" t="n">
        <v>27.1817597294545</v>
      </c>
      <c r="CX16" s="0" t="n">
        <v>28.6120985528888</v>
      </c>
      <c r="CY16" s="0" t="n">
        <v>30.479435336504</v>
      </c>
      <c r="CZ16" s="0" t="n">
        <v>32.7357965904652</v>
      </c>
      <c r="DA16" s="0" t="n">
        <v>35.2533433971155</v>
      </c>
      <c r="DB16" s="0" t="n">
        <v>37.8502764499282</v>
      </c>
      <c r="DC16" s="0" t="n">
        <v>40.3330356870743</v>
      </c>
      <c r="DD16" s="0" t="n">
        <v>42.5370569995351</v>
      </c>
      <c r="DE16" s="0" t="n">
        <v>44.3531312914138</v>
      </c>
      <c r="DF16" s="0" t="n">
        <v>45.7355426611312</v>
      </c>
      <c r="DG16" s="0" t="n">
        <v>46.6951536171703</v>
      </c>
      <c r="DH16" s="0" t="n">
        <v>47.2828522859192</v>
      </c>
      <c r="DI16" s="0" t="n">
        <v>47.5702769573691</v>
      </c>
      <c r="DJ16" s="0" t="n">
        <v>47.6297341335342</v>
      </c>
      <c r="DK16" s="0" t="n">
        <v>47.5315525701884</v>
      </c>
      <c r="DL16" s="0" t="n">
        <v>47.3403715425409</v>
      </c>
      <c r="DM16" s="0" t="n">
        <v>47.0996420394363</v>
      </c>
      <c r="DN16" s="0" t="n">
        <v>46.8398934481767</v>
      </c>
      <c r="DO16" s="0" t="n">
        <v>46.5780913520627</v>
      </c>
      <c r="DP16" s="0" t="n">
        <v>46.3182142997085</v>
      </c>
      <c r="DQ16" s="0" t="n">
        <v>46.0563521937997</v>
      </c>
      <c r="DR16" s="0" t="n">
        <v>45.7894379611692</v>
      </c>
      <c r="DS16" s="0" t="n">
        <v>45.5237129703915</v>
      </c>
      <c r="DT16" s="0" t="n">
        <v>45.2774342828952</v>
      </c>
      <c r="DU16" s="0" t="n">
        <v>45.0739292703596</v>
      </c>
      <c r="DV16" s="0" t="n">
        <v>44.9263045070938</v>
      </c>
      <c r="DW16" s="0" t="n">
        <v>44.820969349828</v>
      </c>
      <c r="DX16" s="0" t="n">
        <v>44.7082536009056</v>
      </c>
      <c r="DY16" s="0" t="n">
        <v>44.5094236922579</v>
      </c>
      <c r="DZ16" s="0" t="n">
        <v>44.1603789677328</v>
      </c>
      <c r="EA16" s="0" t="n">
        <v>43.638319142143</v>
      </c>
      <c r="EB16" s="0" t="n">
        <v>42.9800094569485</v>
      </c>
      <c r="EC16" s="0" t="n">
        <v>42.2739078833964</v>
      </c>
      <c r="ED16" s="0" t="n">
        <v>41.626233679294</v>
      </c>
      <c r="EE16" s="0" t="n">
        <v>41.1147823876978</v>
      </c>
      <c r="EF16" s="0" t="n">
        <v>40.7514200335249</v>
      </c>
      <c r="EG16" s="0" t="n">
        <v>40.4732907939622</v>
      </c>
      <c r="EH16" s="0" t="n">
        <v>40.1710357946555</v>
      </c>
      <c r="EI16" s="0" t="n">
        <v>39.7450323432846</v>
      </c>
      <c r="EJ16" s="0" t="n">
        <v>39.1636930900634</v>
      </c>
      <c r="EK16" s="0" t="n">
        <v>38.494263048353</v>
      </c>
      <c r="EL16" s="0" t="n">
        <v>37.8988672935399</v>
      </c>
      <c r="EM16" s="0" t="n">
        <v>37.5645631657626</v>
      </c>
      <c r="EN16" s="0" t="n">
        <v>37.6034311177225</v>
      </c>
      <c r="EO16" s="0" t="n">
        <v>38.0197200397877</v>
      </c>
      <c r="EP16" s="0" t="n">
        <v>38.7056686584683</v>
      </c>
      <c r="EQ16" s="0" t="n">
        <v>39.4886944918726</v>
      </c>
      <c r="ER16" s="0" t="n">
        <v>40.2064407980208</v>
      </c>
      <c r="ES16" s="0" t="n">
        <v>40.7752361840972</v>
      </c>
      <c r="ET16" s="0" t="n">
        <v>41.2198918375826</v>
      </c>
      <c r="EU16" s="0" t="n">
        <v>41.6523244395433</v>
      </c>
      <c r="EV16" s="0" t="n">
        <v>42.2106571294718</v>
      </c>
      <c r="EW16" s="0" t="n">
        <v>42.9892741670657</v>
      </c>
      <c r="EX16" s="0" t="n">
        <v>43.993895760766</v>
      </c>
      <c r="EY16" s="0" t="n">
        <v>45.1403894476077</v>
      </c>
      <c r="EZ16" s="0" t="n">
        <v>46.2852534857612</v>
      </c>
      <c r="FA16" s="0" t="n">
        <v>47.3013708312144</v>
      </c>
      <c r="FB16" s="0" t="n">
        <v>48.1256369710542</v>
      </c>
      <c r="FC16" s="0" t="n">
        <v>48.757567820886</v>
      </c>
      <c r="FD16" s="0" t="n">
        <v>49.2351715834203</v>
      </c>
      <c r="FE16" s="0" t="n">
        <v>49.5982192222326</v>
      </c>
      <c r="FF16" s="0" t="n">
        <v>49.861529533703</v>
      </c>
      <c r="FG16" s="0" t="n">
        <v>50.0115285221447</v>
      </c>
      <c r="FH16" s="0" t="n">
        <v>50.0260959633309</v>
      </c>
      <c r="FI16" s="0" t="n">
        <v>49.9016332528279</v>
      </c>
      <c r="FJ16" s="0" t="n">
        <v>49.6705633315392</v>
      </c>
      <c r="FK16" s="0" t="n">
        <v>49.3967658065537</v>
      </c>
      <c r="FL16" s="0" t="n">
        <v>49.1509924970845</v>
      </c>
      <c r="FM16" s="0" t="n">
        <v>48.9809932239407</v>
      </c>
      <c r="FN16" s="0" t="n">
        <v>48.878832597325</v>
      </c>
      <c r="FO16" s="0" t="n">
        <v>48.7885678203657</v>
      </c>
      <c r="FP16" s="0" t="n">
        <v>48.6438517164283</v>
      </c>
      <c r="FQ16" s="0" t="n">
        <v>48.4007388430449</v>
      </c>
      <c r="FR16" s="0" t="n">
        <v>48.059933195394</v>
      </c>
      <c r="FS16" s="0" t="n">
        <v>47.6641782420631</v>
      </c>
      <c r="FT16" s="0" t="n">
        <v>47.2745942187706</v>
      </c>
      <c r="FU16" s="0" t="n">
        <v>46.9392862556715</v>
      </c>
      <c r="FV16" s="0" t="n">
        <v>46.6713839114898</v>
      </c>
      <c r="FW16" s="0" t="n">
        <v>46.4471643681289</v>
      </c>
      <c r="FX16" s="0" t="n">
        <v>46.2239209188725</v>
      </c>
      <c r="FY16" s="0" t="n">
        <v>45.9675603369144</v>
      </c>
      <c r="FZ16" s="0" t="n">
        <v>45.6737903374702</v>
      </c>
      <c r="GA16" s="0" t="n">
        <v>45.3749387922054</v>
      </c>
      <c r="GB16" s="0" t="n">
        <v>45.1174279174493</v>
      </c>
      <c r="GC16" s="0" t="n">
        <v>44.9321549942296</v>
      </c>
      <c r="GD16" s="0" t="n">
        <v>44.8180698777343</v>
      </c>
      <c r="GE16" s="0" t="n">
        <v>44.7421373836031</v>
      </c>
      <c r="GF16" s="0" t="n">
        <v>44.6552984435156</v>
      </c>
      <c r="GG16" s="0" t="n">
        <v>44.5158852508151</v>
      </c>
      <c r="GH16" s="0" t="n">
        <v>44.3074198261666</v>
      </c>
      <c r="GI16" s="0" t="n">
        <v>44.0415421958883</v>
      </c>
      <c r="GJ16" s="0" t="n">
        <v>43.7474246877395</v>
      </c>
      <c r="GK16" s="0" t="n">
        <v>43.4543348010437</v>
      </c>
      <c r="GL16" s="0" t="n">
        <v>43.1776257698393</v>
      </c>
      <c r="GM16" s="0" t="n">
        <v>42.9155623934551</v>
      </c>
      <c r="GN16" s="0" t="n">
        <v>42.6559408384732</v>
      </c>
      <c r="GO16" s="0" t="n">
        <v>42.3885059786048</v>
      </c>
      <c r="GP16" s="0" t="n">
        <v>42.114966367533</v>
      </c>
      <c r="GQ16" s="0" t="n">
        <v>41.8459912332989</v>
      </c>
      <c r="GR16" s="0" t="n">
        <v>41.5928053424414</v>
      </c>
      <c r="GS16" s="0" t="n">
        <v>41.3596491664133</v>
      </c>
      <c r="GT16" s="0" t="n">
        <v>41.1427905619795</v>
      </c>
      <c r="GU16" s="0" t="n">
        <v>40.9369342465956</v>
      </c>
      <c r="GV16" s="0" t="n">
        <v>40.7453694423246</v>
      </c>
      <c r="GW16" s="0" t="n">
        <v>40.5860106799887</v>
      </c>
      <c r="GX16" s="0" t="n">
        <v>40.4885095616692</v>
      </c>
      <c r="GY16" s="0" t="n">
        <v>40.4820900649528</v>
      </c>
      <c r="GZ16" s="0" t="n">
        <v>40.5804760329523</v>
      </c>
      <c r="HA16" s="0" t="n">
        <v>40.7738851672011</v>
      </c>
      <c r="HB16" s="0" t="n">
        <v>41.0163382069873</v>
      </c>
      <c r="HC16" s="0" t="n">
        <v>41.2617302534792</v>
      </c>
      <c r="HD16" s="0" t="n">
        <v>41.4754691287263</v>
      </c>
      <c r="HE16" s="0" t="n">
        <v>41.646488403486</v>
      </c>
      <c r="HF16" s="0" t="n">
        <v>41.7871439008303</v>
      </c>
      <c r="HG16" s="0" t="n">
        <v>41.9213730663736</v>
      </c>
      <c r="HH16" s="0" t="n">
        <v>42.0680475816301</v>
      </c>
      <c r="HI16" s="0" t="n">
        <v>42.2293247125251</v>
      </c>
      <c r="HJ16" s="0" t="n">
        <v>42.389840802012</v>
      </c>
      <c r="HK16" s="0" t="n">
        <v>42.5270277252288</v>
      </c>
      <c r="HL16" s="0" t="n">
        <v>42.6251976495024</v>
      </c>
      <c r="HM16" s="0" t="n">
        <v>42.6851704383477</v>
      </c>
      <c r="HN16" s="0" t="n">
        <v>42.7254937697444</v>
      </c>
      <c r="HO16" s="0" t="n">
        <v>42.7731142629793</v>
      </c>
      <c r="HP16" s="0" t="n">
        <v>42.8464385464596</v>
      </c>
      <c r="HQ16" s="0" t="n">
        <v>42.9515325412932</v>
      </c>
      <c r="HR16" s="0" t="n">
        <v>43.0842018392147</v>
      </c>
      <c r="HS16" s="0" t="n">
        <v>43.2375770365439</v>
      </c>
      <c r="HT16" s="0" t="n">
        <v>43.4086695569907</v>
      </c>
      <c r="HU16" s="0" t="n">
        <v>43.6005829946908</v>
      </c>
      <c r="HV16" s="0" t="n">
        <v>43.819302263045</v>
      </c>
      <c r="HW16" s="0" t="n">
        <v>44.0685956340476</v>
      </c>
      <c r="HX16" s="0" t="n">
        <v>44.3486494682808</v>
      </c>
      <c r="HY16" s="0" t="n">
        <v>44.6610248444012</v>
      </c>
      <c r="HZ16" s="0" t="n">
        <v>45.0184506813451</v>
      </c>
      <c r="IA16" s="0" t="n">
        <v>45.4503238811876</v>
      </c>
      <c r="IB16" s="0" t="n">
        <v>45.9888405962392</v>
      </c>
      <c r="IC16" s="0" t="n">
        <v>46.6557241490054</v>
      </c>
      <c r="ID16" s="0" t="n">
        <v>47.4408200332881</v>
      </c>
      <c r="IE16" s="0" t="n">
        <v>48.2920675001372</v>
      </c>
      <c r="IF16" s="0" t="n">
        <v>49.1255969712873</v>
      </c>
      <c r="IG16" s="0" t="n">
        <v>49.8563908309079</v>
      </c>
      <c r="IH16" s="0" t="n">
        <v>50.4364139708868</v>
      </c>
      <c r="II16" s="0" t="n">
        <v>50.8789023892054</v>
      </c>
      <c r="IJ16" s="0" t="n">
        <v>51.2536864226974</v>
      </c>
      <c r="IK16" s="0" t="n">
        <v>51.6550609641732</v>
      </c>
      <c r="IL16" s="0" t="n">
        <v>52.157273766091</v>
      </c>
      <c r="IM16" s="0" t="n">
        <v>52.7820527825511</v>
      </c>
      <c r="IN16" s="0" t="n">
        <v>53.4704025734272</v>
      </c>
      <c r="IO16" s="0" t="n">
        <v>54.1286416934132</v>
      </c>
      <c r="IP16" s="0" t="n">
        <v>54.6740868757991</v>
      </c>
      <c r="IQ16" s="0" t="n">
        <v>55.0702691179334</v>
      </c>
      <c r="IR16" s="0" t="n">
        <v>55.338453493569</v>
      </c>
      <c r="IS16" s="0" t="n">
        <v>55.5404593672742</v>
      </c>
      <c r="IT16" s="0" t="n">
        <v>55.7460810987718</v>
      </c>
      <c r="IU16" s="0" t="n">
        <v>56.0018911691847</v>
      </c>
      <c r="IV16" s="0" t="n">
        <v>56.3166702223766</v>
      </c>
      <c r="IW16" s="0" t="n">
        <v>56.6684006307974</v>
      </c>
      <c r="IX16" s="0" t="n">
        <v>57.0270933193732</v>
      </c>
      <c r="IY16" s="0" t="n">
        <v>57.3779293000742</v>
      </c>
      <c r="IZ16" s="0" t="n">
        <v>57.7313015435988</v>
      </c>
      <c r="JA16" s="0" t="n">
        <v>58.1084176143326</v>
      </c>
      <c r="JB16" s="0" t="n">
        <v>58.5153634710615</v>
      </c>
    </row>
    <row r="17" customFormat="false" ht="14.25" hidden="false" customHeight="false" outlineLevel="0" collapsed="false">
      <c r="A17" s="0" t="n">
        <v>487</v>
      </c>
      <c r="B17" s="0" t="s">
        <v>37</v>
      </c>
      <c r="C17" s="0" t="s">
        <v>6</v>
      </c>
      <c r="D17" s="0" t="s">
        <v>38</v>
      </c>
      <c r="E17" s="0" t="s">
        <v>8</v>
      </c>
      <c r="F17" s="0" t="n">
        <v>17.6389374234057</v>
      </c>
      <c r="G17" s="0" t="n">
        <v>17.3903169977394</v>
      </c>
      <c r="H17" s="0" t="n">
        <v>17.1428518420727</v>
      </c>
      <c r="I17" s="0" t="n">
        <v>16.906290218031</v>
      </c>
      <c r="J17" s="0" t="n">
        <v>16.6941900092889</v>
      </c>
      <c r="K17" s="0" t="n">
        <v>16.5201410718313</v>
      </c>
      <c r="L17" s="0" t="n">
        <v>16.3975362618829</v>
      </c>
      <c r="M17" s="0" t="n">
        <v>16.3314655115828</v>
      </c>
      <c r="N17" s="0" t="n">
        <v>16.3238345877838</v>
      </c>
      <c r="O17" s="0" t="n">
        <v>16.3845354730879</v>
      </c>
      <c r="P17" s="0" t="n">
        <v>16.5086200541414</v>
      </c>
      <c r="Q17" s="0" t="n">
        <v>16.6963916400549</v>
      </c>
      <c r="R17" s="0" t="n">
        <v>16.9398760957643</v>
      </c>
      <c r="S17" s="0" t="n">
        <v>17.2227063996491</v>
      </c>
      <c r="T17" s="0" t="n">
        <v>17.5192087617783</v>
      </c>
      <c r="U17" s="0" t="n">
        <v>17.7958712538466</v>
      </c>
      <c r="V17" s="0" t="n">
        <v>18.0166848344308</v>
      </c>
      <c r="W17" s="0" t="n">
        <v>18.1521234495942</v>
      </c>
      <c r="X17" s="0" t="n">
        <v>18.1891028209876</v>
      </c>
      <c r="Y17" s="0" t="n">
        <v>18.137129555848</v>
      </c>
      <c r="Z17" s="0" t="n">
        <v>18.0259705455681</v>
      </c>
      <c r="AA17" s="0" t="n">
        <v>17.8957326096424</v>
      </c>
      <c r="AB17" s="0" t="n">
        <v>17.7840306296925</v>
      </c>
      <c r="AC17" s="0" t="n">
        <v>17.7095875557684</v>
      </c>
      <c r="AD17" s="0" t="n">
        <v>17.6716242942273</v>
      </c>
      <c r="AE17" s="0" t="n">
        <v>17.6534344465023</v>
      </c>
      <c r="AF17" s="0" t="n">
        <v>17.63019940823</v>
      </c>
      <c r="AG17" s="0" t="n">
        <v>17.579451827097</v>
      </c>
      <c r="AH17" s="0" t="n">
        <v>17.4915080582308</v>
      </c>
      <c r="AI17" s="0" t="n">
        <v>17.3771189505287</v>
      </c>
      <c r="AJ17" s="0" t="n">
        <v>17.2701234505868</v>
      </c>
      <c r="AK17" s="0" t="n">
        <v>17.2242261274937</v>
      </c>
      <c r="AL17" s="0" t="n">
        <v>17.3038273784521</v>
      </c>
      <c r="AM17" s="0" t="n">
        <v>17.5699203846015</v>
      </c>
      <c r="AN17" s="0" t="n">
        <v>18.0636720642944</v>
      </c>
      <c r="AO17" s="0" t="n">
        <v>18.7917472836105</v>
      </c>
      <c r="AP17" s="0" t="n">
        <v>19.7234885723726</v>
      </c>
      <c r="AQ17" s="0" t="n">
        <v>20.7739088950339</v>
      </c>
      <c r="AR17" s="0" t="n">
        <v>21.8380599281272</v>
      </c>
      <c r="AS17" s="0" t="n">
        <v>22.8113944475719</v>
      </c>
      <c r="AT17" s="0" t="n">
        <v>23.6037636248132</v>
      </c>
      <c r="AU17" s="0" t="n">
        <v>24.1536157073117</v>
      </c>
      <c r="AV17" s="0" t="n">
        <v>24.4369629070433</v>
      </c>
      <c r="AW17" s="0" t="n">
        <v>24.469784586846</v>
      </c>
      <c r="AX17" s="0" t="n">
        <v>24.3027588252297</v>
      </c>
      <c r="AY17" s="0" t="n">
        <v>24.0088718385302</v>
      </c>
      <c r="AZ17" s="0" t="n">
        <v>23.6671057191909</v>
      </c>
      <c r="BA17" s="0" t="n">
        <v>23.3481917052615</v>
      </c>
      <c r="BB17" s="0" t="n">
        <v>23.106557757519</v>
      </c>
      <c r="BC17" s="0" t="n">
        <v>22.9796125408729</v>
      </c>
      <c r="BD17" s="0" t="n">
        <v>22.9905465711599</v>
      </c>
      <c r="BE17" s="0" t="n">
        <v>23.1578147822732</v>
      </c>
      <c r="BF17" s="0" t="n">
        <v>23.4733590740539</v>
      </c>
      <c r="BG17" s="0" t="n">
        <v>23.9174127827588</v>
      </c>
      <c r="BH17" s="0" t="n">
        <v>24.4565090056568</v>
      </c>
      <c r="BI17" s="0" t="n">
        <v>25.0460453953481</v>
      </c>
      <c r="BJ17" s="0" t="n">
        <v>25.6393827649059</v>
      </c>
      <c r="BK17" s="0" t="n">
        <v>26.1980340907372</v>
      </c>
      <c r="BL17" s="0" t="n">
        <v>26.6975804549871</v>
      </c>
      <c r="BM17" s="0" t="n">
        <v>27.1260452682367</v>
      </c>
      <c r="BN17" s="0" t="n">
        <v>27.4760544564242</v>
      </c>
      <c r="BO17" s="0" t="n">
        <v>27.7351851956401</v>
      </c>
      <c r="BP17" s="0" t="n">
        <v>27.8807720581129</v>
      </c>
      <c r="BQ17" s="0" t="n">
        <v>27.8829581170005</v>
      </c>
      <c r="BR17" s="0" t="n">
        <v>27.7172692474646</v>
      </c>
      <c r="BS17" s="0" t="n">
        <v>27.3805508401723</v>
      </c>
      <c r="BT17" s="0" t="n">
        <v>26.9083627167717</v>
      </c>
      <c r="BU17" s="0" t="n">
        <v>26.3913320170185</v>
      </c>
      <c r="BV17" s="0" t="n">
        <v>25.9384108831671</v>
      </c>
      <c r="BW17" s="0" t="n">
        <v>25.6595697507289</v>
      </c>
      <c r="BX17" s="0" t="n">
        <v>25.6352063034121</v>
      </c>
      <c r="BY17" s="0" t="n">
        <v>25.8899093118255</v>
      </c>
      <c r="BZ17" s="0" t="n">
        <v>26.380295990006</v>
      </c>
      <c r="CA17" s="0" t="n">
        <v>27.0038018118388</v>
      </c>
      <c r="CB17" s="0" t="n">
        <v>27.6268327926908</v>
      </c>
      <c r="CC17" s="0" t="n">
        <v>28.1228392335923</v>
      </c>
      <c r="CD17" s="0" t="n">
        <v>28.4061284272027</v>
      </c>
      <c r="CE17" s="0" t="n">
        <v>28.450282302767</v>
      </c>
      <c r="CF17" s="0" t="n">
        <v>28.2861928281527</v>
      </c>
      <c r="CG17" s="0" t="n">
        <v>27.9827632949415</v>
      </c>
      <c r="CH17" s="0" t="n">
        <v>27.6181159871805</v>
      </c>
      <c r="CI17" s="0" t="n">
        <v>27.2540037990826</v>
      </c>
      <c r="CJ17" s="0" t="n">
        <v>26.9115440244483</v>
      </c>
      <c r="CK17" s="0" t="n">
        <v>26.5816882560009</v>
      </c>
      <c r="CL17" s="0" t="n">
        <v>26.2436606944608</v>
      </c>
      <c r="CM17" s="0" t="n">
        <v>25.8848627582825</v>
      </c>
      <c r="CN17" s="0" t="n">
        <v>25.5140503689284</v>
      </c>
      <c r="CO17" s="0" t="n">
        <v>25.1618441138789</v>
      </c>
      <c r="CP17" s="0" t="n">
        <v>24.8702831871325</v>
      </c>
      <c r="CQ17" s="0" t="n">
        <v>24.6780044335608</v>
      </c>
      <c r="CR17" s="0" t="n">
        <v>24.610769550967</v>
      </c>
      <c r="CS17" s="0" t="n">
        <v>24.6834116415476</v>
      </c>
      <c r="CT17" s="0" t="n">
        <v>24.9127782727439</v>
      </c>
      <c r="CU17" s="0" t="n">
        <v>25.3339083759291</v>
      </c>
      <c r="CV17" s="0" t="n">
        <v>26.0171772889705</v>
      </c>
      <c r="CW17" s="0" t="n">
        <v>27.0515504187513</v>
      </c>
      <c r="CX17" s="0" t="n">
        <v>28.4966985623249</v>
      </c>
      <c r="CY17" s="0" t="n">
        <v>30.3722146361986</v>
      </c>
      <c r="CZ17" s="0" t="n">
        <v>32.6245390052756</v>
      </c>
      <c r="DA17" s="0" t="n">
        <v>35.1267320486865</v>
      </c>
      <c r="DB17" s="0" t="n">
        <v>37.7038891316572</v>
      </c>
      <c r="DC17" s="0" t="n">
        <v>40.1718168286186</v>
      </c>
      <c r="DD17" s="0" t="n">
        <v>42.3731094205301</v>
      </c>
      <c r="DE17" s="0" t="n">
        <v>44.2000707063625</v>
      </c>
      <c r="DF17" s="0" t="n">
        <v>45.6022311254579</v>
      </c>
      <c r="DG17" s="0" t="n">
        <v>46.5819159730997</v>
      </c>
      <c r="DH17" s="0" t="n">
        <v>47.182107549344</v>
      </c>
      <c r="DI17" s="0" t="n">
        <v>47.4713425889998</v>
      </c>
      <c r="DJ17" s="0" t="n">
        <v>47.5253844574393</v>
      </c>
      <c r="DK17" s="0" t="n">
        <v>47.4233444199853</v>
      </c>
      <c r="DL17" s="0" t="n">
        <v>47.2376998185885</v>
      </c>
      <c r="DM17" s="0" t="n">
        <v>47.0139446164079</v>
      </c>
      <c r="DN17" s="0" t="n">
        <v>46.7773577868321</v>
      </c>
      <c r="DO17" s="0" t="n">
        <v>46.5343293288719</v>
      </c>
      <c r="DP17" s="0" t="n">
        <v>46.2778918998587</v>
      </c>
      <c r="DQ17" s="0" t="n">
        <v>45.9982340866619</v>
      </c>
      <c r="DR17" s="0" t="n">
        <v>45.6945819977175</v>
      </c>
      <c r="DS17" s="0" t="n">
        <v>45.3829058985548</v>
      </c>
      <c r="DT17" s="0" t="n">
        <v>45.0944469595216</v>
      </c>
      <c r="DU17" s="0" t="n">
        <v>44.8631920072324</v>
      </c>
      <c r="DV17" s="0" t="n">
        <v>44.7063835229087</v>
      </c>
      <c r="DW17" s="0" t="n">
        <v>44.6069363564742</v>
      </c>
      <c r="DX17" s="0" t="n">
        <v>44.5063843899605</v>
      </c>
      <c r="DY17" s="0" t="n">
        <v>44.3161535838067</v>
      </c>
      <c r="DZ17" s="0" t="n">
        <v>43.9673367135401</v>
      </c>
      <c r="EA17" s="0" t="n">
        <v>43.4383139363647</v>
      </c>
      <c r="EB17" s="0" t="n">
        <v>42.7713009018223</v>
      </c>
      <c r="EC17" s="0" t="n">
        <v>42.0612195477616</v>
      </c>
      <c r="ED17" s="0" t="n">
        <v>41.4185822553074</v>
      </c>
      <c r="EE17" s="0" t="n">
        <v>40.9216476436854</v>
      </c>
      <c r="EF17" s="0" t="n">
        <v>40.5791952063819</v>
      </c>
      <c r="EG17" s="0" t="n">
        <v>40.3233106103284</v>
      </c>
      <c r="EH17" s="0" t="n">
        <v>40.039304046208</v>
      </c>
      <c r="EI17" s="0" t="n">
        <v>39.6229961054906</v>
      </c>
      <c r="EJ17" s="0" t="n">
        <v>39.0393108948004</v>
      </c>
      <c r="EK17" s="0" t="n">
        <v>38.3532963478849</v>
      </c>
      <c r="EL17" s="0" t="n">
        <v>37.7265058017332</v>
      </c>
      <c r="EM17" s="0" t="n">
        <v>37.3499750704754</v>
      </c>
      <c r="EN17" s="0" t="n">
        <v>37.3440215446486</v>
      </c>
      <c r="EO17" s="0" t="n">
        <v>37.7240561858907</v>
      </c>
      <c r="EP17" s="0" t="n">
        <v>38.3937357642438</v>
      </c>
      <c r="EQ17" s="0" t="n">
        <v>39.187522739412</v>
      </c>
      <c r="ER17" s="0" t="n">
        <v>39.9416634453834</v>
      </c>
      <c r="ES17" s="0" t="n">
        <v>40.5615221580792</v>
      </c>
      <c r="ET17" s="0" t="n">
        <v>41.0547997896881</v>
      </c>
      <c r="EU17" s="0" t="n">
        <v>41.5171087932467</v>
      </c>
      <c r="EV17" s="0" t="n">
        <v>42.0785557270749</v>
      </c>
      <c r="EW17" s="0" t="n">
        <v>42.838135938132</v>
      </c>
      <c r="EX17" s="0" t="n">
        <v>43.8173314841233</v>
      </c>
      <c r="EY17" s="0" t="n">
        <v>44.9518647088276</v>
      </c>
      <c r="EZ17" s="0" t="n">
        <v>46.1139347204172</v>
      </c>
      <c r="FA17" s="0" t="n">
        <v>47.1729926092573</v>
      </c>
      <c r="FB17" s="0" t="n">
        <v>48.0489171321814</v>
      </c>
      <c r="FC17" s="0" t="n">
        <v>48.716990798404</v>
      </c>
      <c r="FD17" s="0" t="n">
        <v>49.1954550628017</v>
      </c>
      <c r="FE17" s="0" t="n">
        <v>49.5193142284297</v>
      </c>
      <c r="FF17" s="0" t="n">
        <v>49.7175846788303</v>
      </c>
      <c r="FG17" s="0" t="n">
        <v>49.804850535258</v>
      </c>
      <c r="FH17" s="0" t="n">
        <v>49.7889333602414</v>
      </c>
      <c r="FI17" s="0" t="n">
        <v>49.6841934859745</v>
      </c>
      <c r="FJ17" s="0" t="n">
        <v>49.5199090259097</v>
      </c>
      <c r="FK17" s="0" t="n">
        <v>49.3353746872671</v>
      </c>
      <c r="FL17" s="0" t="n">
        <v>49.1643023372213</v>
      </c>
      <c r="FM17" s="0" t="n">
        <v>49.0174587854487</v>
      </c>
      <c r="FN17" s="0" t="n">
        <v>48.8710808861589</v>
      </c>
      <c r="FO17" s="0" t="n">
        <v>48.6830200579576</v>
      </c>
      <c r="FP17" s="0" t="n">
        <v>48.4192911524084</v>
      </c>
      <c r="FQ17" s="0" t="n">
        <v>48.0744713146284</v>
      </c>
      <c r="FR17" s="0" t="n">
        <v>47.6780475653826</v>
      </c>
      <c r="FS17" s="0" t="n">
        <v>47.281293782776</v>
      </c>
      <c r="FT17" s="0" t="n">
        <v>46.9325231637001</v>
      </c>
      <c r="FU17" s="0" t="n">
        <v>46.6538331181514</v>
      </c>
      <c r="FV17" s="0" t="n">
        <v>46.4322204916945</v>
      </c>
      <c r="FW17" s="0" t="n">
        <v>46.2297928500406</v>
      </c>
      <c r="FX17" s="0" t="n">
        <v>46.0071485056407</v>
      </c>
      <c r="FY17" s="0" t="n">
        <v>45.7474160889955</v>
      </c>
      <c r="FZ17" s="0" t="n">
        <v>45.4670406918835</v>
      </c>
      <c r="GA17" s="0" t="n">
        <v>45.2097678465356</v>
      </c>
      <c r="GB17" s="0" t="n">
        <v>45.0123537389105</v>
      </c>
      <c r="GC17" s="0" t="n">
        <v>44.882871853858</v>
      </c>
      <c r="GD17" s="0" t="n">
        <v>44.7942088049351</v>
      </c>
      <c r="GE17" s="0" t="n">
        <v>44.6973533681178</v>
      </c>
      <c r="GF17" s="0" t="n">
        <v>44.5466169663728</v>
      </c>
      <c r="GG17" s="0" t="n">
        <v>44.3233889348375</v>
      </c>
      <c r="GH17" s="0" t="n">
        <v>44.0448532129547</v>
      </c>
      <c r="GI17" s="0" t="n">
        <v>43.752381317266</v>
      </c>
      <c r="GJ17" s="0" t="n">
        <v>43.4875505333599</v>
      </c>
      <c r="GK17" s="0" t="n">
        <v>43.2684022415865</v>
      </c>
      <c r="GL17" s="0" t="n">
        <v>43.0794371225087</v>
      </c>
      <c r="GM17" s="0" t="n">
        <v>42.8812810442458</v>
      </c>
      <c r="GN17" s="0" t="n">
        <v>42.6312651569728</v>
      </c>
      <c r="GO17" s="0" t="n">
        <v>42.3207084896318</v>
      </c>
      <c r="GP17" s="0" t="n">
        <v>41.9744242459788</v>
      </c>
      <c r="GQ17" s="0" t="n">
        <v>41.6386518908329</v>
      </c>
      <c r="GR17" s="0" t="n">
        <v>41.3565227281293</v>
      </c>
      <c r="GS17" s="0" t="n">
        <v>41.1462738746158</v>
      </c>
      <c r="GT17" s="0" t="n">
        <v>40.9939769709705</v>
      </c>
      <c r="GU17" s="0" t="n">
        <v>40.8644048225924</v>
      </c>
      <c r="GV17" s="0" t="n">
        <v>40.724548756439</v>
      </c>
      <c r="GW17" s="0" t="n">
        <v>40.5658920826878</v>
      </c>
      <c r="GX17" s="0" t="n">
        <v>40.4130283180084</v>
      </c>
      <c r="GY17" s="0" t="n">
        <v>40.313319173296</v>
      </c>
      <c r="GZ17" s="0" t="n">
        <v>40.3133937982035</v>
      </c>
      <c r="HA17" s="0" t="n">
        <v>40.4396675544883</v>
      </c>
      <c r="HB17" s="0" t="n">
        <v>40.6615219849556</v>
      </c>
      <c r="HC17" s="0" t="n">
        <v>40.9271317573151</v>
      </c>
      <c r="HD17" s="0" t="n">
        <v>41.1791501112722</v>
      </c>
      <c r="HE17" s="0" t="n">
        <v>41.3778180150256</v>
      </c>
      <c r="HF17" s="0" t="n">
        <v>41.5132644791595</v>
      </c>
      <c r="HG17" s="0" t="n">
        <v>41.6023884793859</v>
      </c>
      <c r="HH17" s="0" t="n">
        <v>41.6741034095023</v>
      </c>
      <c r="HI17" s="0" t="n">
        <v>41.7528863972427</v>
      </c>
      <c r="HJ17" s="0" t="n">
        <v>41.8487676832019</v>
      </c>
      <c r="HK17" s="0" t="n">
        <v>41.9583416557926</v>
      </c>
      <c r="HL17" s="0" t="n">
        <v>42.0730374971099</v>
      </c>
      <c r="HM17" s="0" t="n">
        <v>42.1885991146895</v>
      </c>
      <c r="HN17" s="0" t="n">
        <v>42.3100061971861</v>
      </c>
      <c r="HO17" s="0" t="n">
        <v>42.4465022584758</v>
      </c>
      <c r="HP17" s="0" t="n">
        <v>42.6036352350673</v>
      </c>
      <c r="HQ17" s="0" t="n">
        <v>42.7790531536533</v>
      </c>
      <c r="HR17" s="0" t="n">
        <v>42.9646610789144</v>
      </c>
      <c r="HS17" s="0" t="n">
        <v>43.1536319718765</v>
      </c>
      <c r="HT17" s="0" t="n">
        <v>43.346294504741</v>
      </c>
      <c r="HU17" s="0" t="n">
        <v>43.5515382424447</v>
      </c>
      <c r="HV17" s="0" t="n">
        <v>43.7821799291141</v>
      </c>
      <c r="HW17" s="0" t="n">
        <v>44.0475082257714</v>
      </c>
      <c r="HX17" s="0" t="n">
        <v>44.3491839534416</v>
      </c>
      <c r="HY17" s="0" t="n">
        <v>44.6842149400436</v>
      </c>
      <c r="HZ17" s="0" t="n">
        <v>45.054746092969</v>
      </c>
      <c r="IA17" s="0" t="n">
        <v>45.477083813755</v>
      </c>
      <c r="IB17" s="0" t="n">
        <v>45.9765476560502</v>
      </c>
      <c r="IC17" s="0" t="n">
        <v>46.5763916061486</v>
      </c>
      <c r="ID17" s="0" t="n">
        <v>47.2780362773572</v>
      </c>
      <c r="IE17" s="0" t="n">
        <v>48.0480492952509</v>
      </c>
      <c r="IF17" s="0" t="n">
        <v>48.8213824867446</v>
      </c>
      <c r="IG17" s="0" t="n">
        <v>49.5238151825828</v>
      </c>
      <c r="IH17" s="0" t="n">
        <v>50.1047688398407</v>
      </c>
      <c r="II17" s="0" t="n">
        <v>50.5623697594088</v>
      </c>
      <c r="IJ17" s="0" t="n">
        <v>50.9456725682585</v>
      </c>
      <c r="IK17" s="0" t="n">
        <v>51.3322988651621</v>
      </c>
      <c r="IL17" s="0" t="n">
        <v>51.7920756393857</v>
      </c>
      <c r="IM17" s="0" t="n">
        <v>52.3584612143326</v>
      </c>
      <c r="IN17" s="0" t="n">
        <v>52.9991499697676</v>
      </c>
      <c r="IO17" s="0" t="n">
        <v>53.6472759449483</v>
      </c>
      <c r="IP17" s="0" t="n">
        <v>54.2369305644755</v>
      </c>
      <c r="IQ17" s="0" t="n">
        <v>54.7311575179138</v>
      </c>
      <c r="IR17" s="0" t="n">
        <v>55.133038610476</v>
      </c>
      <c r="IS17" s="0" t="n">
        <v>55.4745206173039</v>
      </c>
      <c r="IT17" s="0" t="n">
        <v>55.7930803543312</v>
      </c>
      <c r="IU17" s="0" t="n">
        <v>56.110134930831</v>
      </c>
      <c r="IV17" s="0" t="n">
        <v>56.423992207577</v>
      </c>
      <c r="IW17" s="0" t="n">
        <v>56.7202474689477</v>
      </c>
      <c r="IX17" s="0" t="n">
        <v>56.9915577591281</v>
      </c>
      <c r="IY17" s="0" t="n">
        <v>57.2519499943007</v>
      </c>
      <c r="IZ17" s="0" t="n">
        <v>57.5364777589776</v>
      </c>
      <c r="JA17" s="0" t="n">
        <v>57.8733360871305</v>
      </c>
      <c r="JB17" s="0" t="n">
        <v>58.2618754970839</v>
      </c>
    </row>
    <row r="18" customFormat="false" ht="14.25" hidden="false" customHeight="false" outlineLevel="0" collapsed="false">
      <c r="A18" s="0" t="n">
        <v>487</v>
      </c>
      <c r="B18" s="0" t="s">
        <v>39</v>
      </c>
      <c r="C18" s="0" t="s">
        <v>6</v>
      </c>
      <c r="D18" s="0" t="s">
        <v>40</v>
      </c>
      <c r="E18" s="0" t="s">
        <v>8</v>
      </c>
      <c r="F18" s="0" t="n">
        <v>17.4225102545817</v>
      </c>
      <c r="G18" s="0" t="n">
        <v>17.161277585296</v>
      </c>
      <c r="H18" s="0" t="n">
        <v>16.8855110112299</v>
      </c>
      <c r="I18" s="0" t="n">
        <v>16.6147625198461</v>
      </c>
      <c r="J18" s="0" t="n">
        <v>16.3762813630914</v>
      </c>
      <c r="K18" s="0" t="n">
        <v>16.1949726482922</v>
      </c>
      <c r="L18" s="0" t="n">
        <v>16.0891956918083</v>
      </c>
      <c r="M18" s="0" t="n">
        <v>16.0566145816958</v>
      </c>
      <c r="N18" s="0" t="n">
        <v>16.0861315027844</v>
      </c>
      <c r="O18" s="0" t="n">
        <v>16.1727784404956</v>
      </c>
      <c r="P18" s="0" t="n">
        <v>16.3024703757708</v>
      </c>
      <c r="Q18" s="0" t="n">
        <v>16.4742337219818</v>
      </c>
      <c r="R18" s="0" t="n">
        <v>16.6873290242407</v>
      </c>
      <c r="S18" s="0" t="n">
        <v>16.9372030036416</v>
      </c>
      <c r="T18" s="0" t="n">
        <v>17.2095641470664</v>
      </c>
      <c r="U18" s="0" t="n">
        <v>17.4778820265409</v>
      </c>
      <c r="V18" s="0" t="n">
        <v>17.7069066995224</v>
      </c>
      <c r="W18" s="0" t="n">
        <v>17.862229010966</v>
      </c>
      <c r="X18" s="0" t="n">
        <v>17.922747174474</v>
      </c>
      <c r="Y18" s="0" t="n">
        <v>17.8902024484809</v>
      </c>
      <c r="Z18" s="0" t="n">
        <v>17.7896299018299</v>
      </c>
      <c r="AA18" s="0" t="n">
        <v>17.660103471911</v>
      </c>
      <c r="AB18" s="0" t="n">
        <v>17.5421257454115</v>
      </c>
      <c r="AC18" s="0" t="n">
        <v>17.4584169251779</v>
      </c>
      <c r="AD18" s="0" t="n">
        <v>17.4117228983211</v>
      </c>
      <c r="AE18" s="0" t="n">
        <v>17.3877664016163</v>
      </c>
      <c r="AF18" s="0" t="n">
        <v>17.3627365339392</v>
      </c>
      <c r="AG18" s="0" t="n">
        <v>17.3136254092811</v>
      </c>
      <c r="AH18" s="0" t="n">
        <v>17.2287445487314</v>
      </c>
      <c r="AI18" s="0" t="n">
        <v>17.1158009533674</v>
      </c>
      <c r="AJ18" s="0" t="n">
        <v>17.00545174388</v>
      </c>
      <c r="AK18" s="0" t="n">
        <v>16.9493097256131</v>
      </c>
      <c r="AL18" s="0" t="n">
        <v>17.0119921356153</v>
      </c>
      <c r="AM18" s="0" t="n">
        <v>17.2575823824047</v>
      </c>
      <c r="AN18" s="0" t="n">
        <v>17.732588261311</v>
      </c>
      <c r="AO18" s="0" t="n">
        <v>18.4494054543377</v>
      </c>
      <c r="AP18" s="0" t="n">
        <v>19.3814166975752</v>
      </c>
      <c r="AQ18" s="0" t="n">
        <v>20.4426867633735</v>
      </c>
      <c r="AR18" s="0" t="n">
        <v>21.5231525785118</v>
      </c>
      <c r="AS18" s="0" t="n">
        <v>22.5115744311651</v>
      </c>
      <c r="AT18" s="0" t="n">
        <v>23.312259573297</v>
      </c>
      <c r="AU18" s="0" t="n">
        <v>23.8617619298857</v>
      </c>
      <c r="AV18" s="0" t="n">
        <v>24.1387308711194</v>
      </c>
      <c r="AW18" s="0" t="n">
        <v>24.1650010331648</v>
      </c>
      <c r="AX18" s="0" t="n">
        <v>23.9972494599508</v>
      </c>
      <c r="AY18" s="0" t="n">
        <v>23.7112412308982</v>
      </c>
      <c r="AZ18" s="0" t="n">
        <v>23.3837751381871</v>
      </c>
      <c r="BA18" s="0" t="n">
        <v>23.0793632682014</v>
      </c>
      <c r="BB18" s="0" t="n">
        <v>22.8452391115024</v>
      </c>
      <c r="BC18" s="0" t="n">
        <v>22.7140534302205</v>
      </c>
      <c r="BD18" s="0" t="n">
        <v>22.7087850651739</v>
      </c>
      <c r="BE18" s="0" t="n">
        <v>22.8522123014326</v>
      </c>
      <c r="BF18" s="0" t="n">
        <v>23.1439674200212</v>
      </c>
      <c r="BG18" s="0" t="n">
        <v>23.5706214290764</v>
      </c>
      <c r="BH18" s="0" t="n">
        <v>24.1017548914871</v>
      </c>
      <c r="BI18" s="0" t="n">
        <v>24.6918690468418</v>
      </c>
      <c r="BJ18" s="0" t="n">
        <v>25.2906293228426</v>
      </c>
      <c r="BK18" s="0" t="n">
        <v>25.8553325698601</v>
      </c>
      <c r="BL18" s="0" t="n">
        <v>26.3588862598266</v>
      </c>
      <c r="BM18" s="0" t="n">
        <v>26.7889967608</v>
      </c>
      <c r="BN18" s="0" t="n">
        <v>27.1397009917577</v>
      </c>
      <c r="BO18" s="0" t="n">
        <v>27.4003971957844</v>
      </c>
      <c r="BP18" s="0" t="n">
        <v>27.5494989672916</v>
      </c>
      <c r="BQ18" s="0" t="n">
        <v>27.5571595264619</v>
      </c>
      <c r="BR18" s="0" t="n">
        <v>27.3983064564493</v>
      </c>
      <c r="BS18" s="0" t="n">
        <v>27.0693820122825</v>
      </c>
      <c r="BT18" s="0" t="n">
        <v>26.6061963125931</v>
      </c>
      <c r="BU18" s="0" t="n">
        <v>26.099648788312</v>
      </c>
      <c r="BV18" s="0" t="n">
        <v>25.6580647277167</v>
      </c>
      <c r="BW18" s="0" t="n">
        <v>25.3891743238878</v>
      </c>
      <c r="BX18" s="0" t="n">
        <v>25.3698652074521</v>
      </c>
      <c r="BY18" s="0" t="n">
        <v>25.6214205364204</v>
      </c>
      <c r="BZ18" s="0" t="n">
        <v>26.0993656214288</v>
      </c>
      <c r="CA18" s="0" t="n">
        <v>26.7036055816014</v>
      </c>
      <c r="CB18" s="0" t="n">
        <v>27.3063616812806</v>
      </c>
      <c r="CC18" s="0" t="n">
        <v>27.7883023587116</v>
      </c>
      <c r="CD18" s="0" t="n">
        <v>28.069442840138</v>
      </c>
      <c r="CE18" s="0" t="n">
        <v>28.1250036364477</v>
      </c>
      <c r="CF18" s="0" t="n">
        <v>27.9825131589453</v>
      </c>
      <c r="CG18" s="0" t="n">
        <v>27.7036936797125</v>
      </c>
      <c r="CH18" s="0" t="n">
        <v>27.3580951830065</v>
      </c>
      <c r="CI18" s="0" t="n">
        <v>27.0019640689641</v>
      </c>
      <c r="CJ18" s="0" t="n">
        <v>26.6560698609128</v>
      </c>
      <c r="CK18" s="0" t="n">
        <v>26.3150754448201</v>
      </c>
      <c r="CL18" s="0" t="n">
        <v>25.9638964498316</v>
      </c>
      <c r="CM18" s="0" t="n">
        <v>25.5949372254149</v>
      </c>
      <c r="CN18" s="0" t="n">
        <v>25.2193977226618</v>
      </c>
      <c r="CO18" s="0" t="n">
        <v>24.8674893353243</v>
      </c>
      <c r="CP18" s="0" t="n">
        <v>24.5791753904093</v>
      </c>
      <c r="CQ18" s="0" t="n">
        <v>24.3911366230027</v>
      </c>
      <c r="CR18" s="0" t="n">
        <v>24.3285278373063</v>
      </c>
      <c r="CS18" s="0" t="n">
        <v>24.4069273268418</v>
      </c>
      <c r="CT18" s="0" t="n">
        <v>24.6441470870011</v>
      </c>
      <c r="CU18" s="0" t="n">
        <v>25.0749479842797</v>
      </c>
      <c r="CV18" s="0" t="n">
        <v>25.7672093259858</v>
      </c>
      <c r="CW18" s="0" t="n">
        <v>26.8054266363837</v>
      </c>
      <c r="CX18" s="0" t="n">
        <v>28.2453212646796</v>
      </c>
      <c r="CY18" s="0" t="n">
        <v>30.1046381191697</v>
      </c>
      <c r="CZ18" s="0" t="n">
        <v>32.3310912344525</v>
      </c>
      <c r="DA18" s="0" t="n">
        <v>34.801688092628</v>
      </c>
      <c r="DB18" s="0" t="n">
        <v>37.3465012886359</v>
      </c>
      <c r="DC18" s="0" t="n">
        <v>39.7854991690901</v>
      </c>
      <c r="DD18" s="0" t="n">
        <v>41.9634563655745</v>
      </c>
      <c r="DE18" s="0" t="n">
        <v>43.7727709566843</v>
      </c>
      <c r="DF18" s="0" t="n">
        <v>45.1617169792359</v>
      </c>
      <c r="DG18" s="0" t="n">
        <v>46.1310830298138</v>
      </c>
      <c r="DH18" s="0" t="n">
        <v>46.7229209915598</v>
      </c>
      <c r="DI18" s="0" t="n">
        <v>47.0057680920373</v>
      </c>
      <c r="DJ18" s="0" t="n">
        <v>47.0561785975882</v>
      </c>
      <c r="DK18" s="0" t="n">
        <v>46.9542824441157</v>
      </c>
      <c r="DL18" s="0" t="n">
        <v>46.7729787667703</v>
      </c>
      <c r="DM18" s="0" t="n">
        <v>46.5578294714667</v>
      </c>
      <c r="DN18" s="0" t="n">
        <v>46.3337880669455</v>
      </c>
      <c r="DO18" s="0" t="n">
        <v>46.1065401519488</v>
      </c>
      <c r="DP18" s="0" t="n">
        <v>45.8679417946715</v>
      </c>
      <c r="DQ18" s="0" t="n">
        <v>45.6063418425646</v>
      </c>
      <c r="DR18" s="0" t="n">
        <v>45.3185741557061</v>
      </c>
      <c r="DS18" s="0" t="n">
        <v>45.0182180439147</v>
      </c>
      <c r="DT18" s="0" t="n">
        <v>44.7350012537393</v>
      </c>
      <c r="DU18" s="0" t="n">
        <v>44.5031869796276</v>
      </c>
      <c r="DV18" s="0" t="n">
        <v>44.3424338260205</v>
      </c>
      <c r="DW18" s="0" t="n">
        <v>44.2397345741803</v>
      </c>
      <c r="DX18" s="0" t="n">
        <v>44.1411180763853</v>
      </c>
      <c r="DY18" s="0" t="n">
        <v>43.9607384196246</v>
      </c>
      <c r="DZ18" s="0" t="n">
        <v>43.6286282775745</v>
      </c>
      <c r="EA18" s="0" t="n">
        <v>43.1194275733965</v>
      </c>
      <c r="EB18" s="0" t="n">
        <v>42.4702862124081</v>
      </c>
      <c r="EC18" s="0" t="n">
        <v>41.7719010975958</v>
      </c>
      <c r="ED18" s="0" t="n">
        <v>41.1331809264806</v>
      </c>
      <c r="EE18" s="0" t="n">
        <v>40.6340019371502</v>
      </c>
      <c r="EF18" s="0" t="n">
        <v>40.2871355966677</v>
      </c>
      <c r="EG18" s="0" t="n">
        <v>40.0291307182832</v>
      </c>
      <c r="EH18" s="0" t="n">
        <v>39.7482277424116</v>
      </c>
      <c r="EI18" s="0" t="n">
        <v>39.3404611875556</v>
      </c>
      <c r="EJ18" s="0" t="n">
        <v>38.7684320579023</v>
      </c>
      <c r="EK18" s="0" t="n">
        <v>38.0936588854395</v>
      </c>
      <c r="EL18" s="0" t="n">
        <v>37.4742653688918</v>
      </c>
      <c r="EM18" s="0" t="n">
        <v>37.0996977001144</v>
      </c>
      <c r="EN18" s="0" t="n">
        <v>37.0905665005169</v>
      </c>
      <c r="EO18" s="0" t="n">
        <v>37.4633604529711</v>
      </c>
      <c r="EP18" s="0" t="n">
        <v>38.1226912410451</v>
      </c>
      <c r="EQ18" s="0" t="n">
        <v>38.903429790315</v>
      </c>
      <c r="ER18" s="0" t="n">
        <v>39.6419578123211</v>
      </c>
      <c r="ES18" s="0" t="n">
        <v>40.2442086104523</v>
      </c>
      <c r="ET18" s="0" t="n">
        <v>40.7192939828899</v>
      </c>
      <c r="EU18" s="0" t="n">
        <v>41.1647655149759</v>
      </c>
      <c r="EV18" s="0" t="n">
        <v>41.7123393514489</v>
      </c>
      <c r="EW18" s="0" t="n">
        <v>42.4613356334578</v>
      </c>
      <c r="EX18" s="0" t="n">
        <v>43.4319838395777</v>
      </c>
      <c r="EY18" s="0" t="n">
        <v>44.5578805089932</v>
      </c>
      <c r="EZ18" s="0" t="n">
        <v>45.7097791865364</v>
      </c>
      <c r="FA18" s="0" t="n">
        <v>46.7584791001977</v>
      </c>
      <c r="FB18" s="0" t="n">
        <v>47.6277584848505</v>
      </c>
      <c r="FC18" s="0" t="n">
        <v>48.2975728121906</v>
      </c>
      <c r="FD18" s="0" t="n">
        <v>48.7885707829007</v>
      </c>
      <c r="FE18" s="0" t="n">
        <v>49.1330974785362</v>
      </c>
      <c r="FF18" s="0" t="n">
        <v>49.3516582333755</v>
      </c>
      <c r="FG18" s="0" t="n">
        <v>49.4466400601769</v>
      </c>
      <c r="FH18" s="0" t="n">
        <v>49.4146203617468</v>
      </c>
      <c r="FI18" s="0" t="n">
        <v>49.2650817633148</v>
      </c>
      <c r="FJ18" s="0" t="n">
        <v>49.0324424184512</v>
      </c>
      <c r="FK18" s="0" t="n">
        <v>48.7713864412441</v>
      </c>
      <c r="FL18" s="0" t="n">
        <v>48.5372775551725</v>
      </c>
      <c r="FM18" s="0" t="n">
        <v>48.3633626825694</v>
      </c>
      <c r="FN18" s="0" t="n">
        <v>48.2372635096939</v>
      </c>
      <c r="FO18" s="0" t="n">
        <v>48.1113213193805</v>
      </c>
      <c r="FP18" s="0" t="n">
        <v>47.9341968467197</v>
      </c>
      <c r="FQ18" s="0" t="n">
        <v>47.6768563232557</v>
      </c>
      <c r="FR18" s="0" t="n">
        <v>47.3478917734768</v>
      </c>
      <c r="FS18" s="0" t="n">
        <v>46.987635453325</v>
      </c>
      <c r="FT18" s="0" t="n">
        <v>46.6460082578578</v>
      </c>
      <c r="FU18" s="0" t="n">
        <v>46.3565063100986</v>
      </c>
      <c r="FV18" s="0" t="n">
        <v>46.1207664473166</v>
      </c>
      <c r="FW18" s="0" t="n">
        <v>45.9115719029616</v>
      </c>
      <c r="FX18" s="0" t="n">
        <v>45.6916046321865</v>
      </c>
      <c r="FY18" s="0" t="n">
        <v>45.4375622590703</v>
      </c>
      <c r="FZ18" s="0" t="n">
        <v>45.1554746019196</v>
      </c>
      <c r="GA18" s="0" t="n">
        <v>44.881381623247</v>
      </c>
      <c r="GB18" s="0" t="n">
        <v>44.6545275082903</v>
      </c>
      <c r="GC18" s="0" t="n">
        <v>44.4927097080674</v>
      </c>
      <c r="GD18" s="0" t="n">
        <v>44.3812155209404</v>
      </c>
      <c r="GE18" s="0" t="n">
        <v>44.2794056245874</v>
      </c>
      <c r="GF18" s="0" t="n">
        <v>44.1412944098987</v>
      </c>
      <c r="GG18" s="0" t="n">
        <v>43.9393107563421</v>
      </c>
      <c r="GH18" s="0" t="n">
        <v>43.6777473154794</v>
      </c>
      <c r="GI18" s="0" t="n">
        <v>43.3883080782852</v>
      </c>
      <c r="GJ18" s="0" t="n">
        <v>43.1115189675265</v>
      </c>
      <c r="GK18" s="0" t="n">
        <v>42.8738415162109</v>
      </c>
      <c r="GL18" s="0" t="n">
        <v>42.6730948131912</v>
      </c>
      <c r="GM18" s="0" t="n">
        <v>42.4804694177601</v>
      </c>
      <c r="GN18" s="0" t="n">
        <v>42.2545384176166</v>
      </c>
      <c r="GO18" s="0" t="n">
        <v>41.9740582630178</v>
      </c>
      <c r="GP18" s="0" t="n">
        <v>41.6481907550056</v>
      </c>
      <c r="GQ18" s="0" t="n">
        <v>41.3124705531623</v>
      </c>
      <c r="GR18" s="0" t="n">
        <v>41.0113078529964</v>
      </c>
      <c r="GS18" s="0" t="n">
        <v>40.776762401523</v>
      </c>
      <c r="GT18" s="0" t="n">
        <v>40.6145329258459</v>
      </c>
      <c r="GU18" s="0" t="n">
        <v>40.5037477227381</v>
      </c>
      <c r="GV18" s="0" t="n">
        <v>40.4107738492089</v>
      </c>
      <c r="GW18" s="0" t="n">
        <v>40.3088322751521</v>
      </c>
      <c r="GX18" s="0" t="n">
        <v>40.1935203719417</v>
      </c>
      <c r="GY18" s="0" t="n">
        <v>40.0863927809375</v>
      </c>
      <c r="GZ18" s="0" t="n">
        <v>40.0256004609246</v>
      </c>
      <c r="HA18" s="0" t="n">
        <v>40.0539340442837</v>
      </c>
      <c r="HB18" s="0" t="n">
        <v>40.1812925053025</v>
      </c>
      <c r="HC18" s="0" t="n">
        <v>40.3935098205405</v>
      </c>
      <c r="HD18" s="0" t="n">
        <v>40.6538865371294</v>
      </c>
      <c r="HE18" s="0" t="n">
        <v>40.9164227569527</v>
      </c>
      <c r="HF18" s="0" t="n">
        <v>41.1411183902843</v>
      </c>
      <c r="HG18" s="0" t="n">
        <v>41.3052930171154</v>
      </c>
      <c r="HH18" s="0" t="n">
        <v>41.407589683396</v>
      </c>
      <c r="HI18" s="0" t="n">
        <v>41.4653173897474</v>
      </c>
      <c r="HJ18" s="0" t="n">
        <v>41.5068667763539</v>
      </c>
      <c r="HK18" s="0" t="n">
        <v>41.5626532000305</v>
      </c>
      <c r="HL18" s="0" t="n">
        <v>41.6562675813042</v>
      </c>
      <c r="HM18" s="0" t="n">
        <v>41.7984005412353</v>
      </c>
      <c r="HN18" s="0" t="n">
        <v>41.9841061712081</v>
      </c>
      <c r="HO18" s="0" t="n">
        <v>42.1907447814378</v>
      </c>
      <c r="HP18" s="0" t="n">
        <v>42.3945581981677</v>
      </c>
      <c r="HQ18" s="0" t="n">
        <v>42.5771784240814</v>
      </c>
      <c r="HR18" s="0" t="n">
        <v>42.7321688483708</v>
      </c>
      <c r="HS18" s="0" t="n">
        <v>42.8662850573856</v>
      </c>
      <c r="HT18" s="0" t="n">
        <v>42.9944514706292</v>
      </c>
      <c r="HU18" s="0" t="n">
        <v>43.1325235106802</v>
      </c>
      <c r="HV18" s="0" t="n">
        <v>43.2917917166686</v>
      </c>
      <c r="HW18" s="0" t="n">
        <v>43.4788575677399</v>
      </c>
      <c r="HX18" s="0" t="n">
        <v>43.7014635710771</v>
      </c>
      <c r="HY18" s="0" t="n">
        <v>43.9763140665582</v>
      </c>
      <c r="HZ18" s="0" t="n">
        <v>44.3349496625114</v>
      </c>
      <c r="IA18" s="0" t="n">
        <v>44.8150772758826</v>
      </c>
      <c r="IB18" s="0" t="n">
        <v>45.431723739726</v>
      </c>
      <c r="IC18" s="0" t="n">
        <v>46.1699834537702</v>
      </c>
      <c r="ID18" s="0" t="n">
        <v>46.9747575628124</v>
      </c>
      <c r="IE18" s="0" t="n">
        <v>47.7627545678264</v>
      </c>
      <c r="IF18" s="0" t="n">
        <v>48.4536219958614</v>
      </c>
      <c r="IG18" s="0" t="n">
        <v>49.007617792324</v>
      </c>
      <c r="IH18" s="0" t="n">
        <v>49.4492911423577</v>
      </c>
      <c r="II18" s="0" t="n">
        <v>49.8602067071192</v>
      </c>
      <c r="IJ18" s="0" t="n">
        <v>50.3408685907715</v>
      </c>
      <c r="IK18" s="0" t="n">
        <v>50.9602624108034</v>
      </c>
      <c r="IL18" s="0" t="n">
        <v>51.7171149947683</v>
      </c>
      <c r="IM18" s="0" t="n">
        <v>52.5288992118061</v>
      </c>
      <c r="IN18" s="0" t="n">
        <v>53.2603056331336</v>
      </c>
      <c r="IO18" s="0" t="n">
        <v>53.8060018688682</v>
      </c>
      <c r="IP18" s="0" t="n">
        <v>54.1332317701199</v>
      </c>
      <c r="IQ18" s="0" t="n">
        <v>54.2959994274644</v>
      </c>
      <c r="IR18" s="0" t="n">
        <v>54.4073835115803</v>
      </c>
      <c r="IS18" s="0" t="n">
        <v>54.5846769248291</v>
      </c>
      <c r="IT18" s="0" t="n">
        <v>54.8967876583303</v>
      </c>
      <c r="IU18" s="0" t="n">
        <v>55.3378731102406</v>
      </c>
      <c r="IV18" s="0" t="n">
        <v>55.8385340989436</v>
      </c>
      <c r="IW18" s="0" t="n">
        <v>56.3081007658591</v>
      </c>
      <c r="IX18" s="0" t="n">
        <v>56.6855427301886</v>
      </c>
      <c r="IY18" s="0" t="n">
        <v>56.9704377690187</v>
      </c>
      <c r="IZ18" s="0" t="n">
        <v>57.222389628786</v>
      </c>
      <c r="JA18" s="0" t="n">
        <v>57.5148254741987</v>
      </c>
      <c r="JB18" s="0" t="n">
        <v>57.8776342875236</v>
      </c>
    </row>
    <row r="19" customFormat="false" ht="14.25" hidden="false" customHeight="false" outlineLevel="0" collapsed="false">
      <c r="A19" s="0" t="n">
        <v>487</v>
      </c>
      <c r="B19" s="0" t="s">
        <v>41</v>
      </c>
      <c r="C19" s="0" t="s">
        <v>6</v>
      </c>
      <c r="D19" s="0" t="s">
        <v>42</v>
      </c>
      <c r="E19" s="0" t="s">
        <v>8</v>
      </c>
      <c r="F19" s="0" t="n">
        <v>17.9022967569538</v>
      </c>
      <c r="G19" s="0" t="n">
        <v>17.6251046381454</v>
      </c>
      <c r="H19" s="0" t="n">
        <v>17.343077380307</v>
      </c>
      <c r="I19" s="0" t="n">
        <v>17.0739136111254</v>
      </c>
      <c r="J19" s="0" t="n">
        <v>16.8384831656389</v>
      </c>
      <c r="K19" s="0" t="n">
        <v>16.6549874608747</v>
      </c>
      <c r="L19" s="0" t="n">
        <v>16.5383242359978</v>
      </c>
      <c r="M19" s="0" t="n">
        <v>16.4894192901257</v>
      </c>
      <c r="N19" s="0" t="n">
        <v>16.5041692525498</v>
      </c>
      <c r="O19" s="0" t="n">
        <v>16.584443534061</v>
      </c>
      <c r="P19" s="0" t="n">
        <v>16.7206619153103</v>
      </c>
      <c r="Q19" s="0" t="n">
        <v>16.9107336337191</v>
      </c>
      <c r="R19" s="0" t="n">
        <v>17.1485442392131</v>
      </c>
      <c r="S19" s="0" t="n">
        <v>17.4224177327046</v>
      </c>
      <c r="T19" s="0" t="n">
        <v>17.7120599743399</v>
      </c>
      <c r="U19" s="0" t="n">
        <v>17.9878491378828</v>
      </c>
      <c r="V19" s="0" t="n">
        <v>18.2146158469077</v>
      </c>
      <c r="W19" s="0" t="n">
        <v>18.3602567020979</v>
      </c>
      <c r="X19" s="0" t="n">
        <v>18.4067698168699</v>
      </c>
      <c r="Y19" s="0" t="n">
        <v>18.3586517790952</v>
      </c>
      <c r="Z19" s="0" t="n">
        <v>18.2429809970789</v>
      </c>
      <c r="AA19" s="0" t="n">
        <v>18.1006423177091</v>
      </c>
      <c r="AB19" s="0" t="n">
        <v>17.9739401673532</v>
      </c>
      <c r="AC19" s="0" t="n">
        <v>17.887176710671</v>
      </c>
      <c r="AD19" s="0" t="n">
        <v>17.8438822848547</v>
      </c>
      <c r="AE19" s="0" t="n">
        <v>17.8289667474875</v>
      </c>
      <c r="AF19" s="0" t="n">
        <v>17.8160136927473</v>
      </c>
      <c r="AG19" s="0" t="n">
        <v>17.7783980092757</v>
      </c>
      <c r="AH19" s="0" t="n">
        <v>17.701342999287</v>
      </c>
      <c r="AI19" s="0" t="n">
        <v>17.5915148817575</v>
      </c>
      <c r="AJ19" s="0" t="n">
        <v>17.4812050869779</v>
      </c>
      <c r="AK19" s="0" t="n">
        <v>17.425592713662</v>
      </c>
      <c r="AL19" s="0" t="n">
        <v>17.4930266282734</v>
      </c>
      <c r="AM19" s="0" t="n">
        <v>17.7495636945091</v>
      </c>
      <c r="AN19" s="0" t="n">
        <v>18.2408397378304</v>
      </c>
      <c r="AO19" s="0" t="n">
        <v>18.9759122274318</v>
      </c>
      <c r="AP19" s="0" t="n">
        <v>19.923896119548</v>
      </c>
      <c r="AQ19" s="0" t="n">
        <v>20.9963500859639</v>
      </c>
      <c r="AR19" s="0" t="n">
        <v>22.0840120144618</v>
      </c>
      <c r="AS19" s="0" t="n">
        <v>23.0788365393229</v>
      </c>
      <c r="AT19" s="0" t="n">
        <v>23.8888994655909</v>
      </c>
      <c r="AU19" s="0" t="n">
        <v>24.4528136756348</v>
      </c>
      <c r="AV19" s="0" t="n">
        <v>24.7481510489765</v>
      </c>
      <c r="AW19" s="0" t="n">
        <v>24.7927160207344</v>
      </c>
      <c r="AX19" s="0" t="n">
        <v>24.6380400366924</v>
      </c>
      <c r="AY19" s="0" t="n">
        <v>24.3561643724018</v>
      </c>
      <c r="AZ19" s="0" t="n">
        <v>24.0234649388007</v>
      </c>
      <c r="BA19" s="0" t="n">
        <v>23.7074782705914</v>
      </c>
      <c r="BB19" s="0" t="n">
        <v>23.4604519397796</v>
      </c>
      <c r="BC19" s="0" t="n">
        <v>23.3198838327149</v>
      </c>
      <c r="BD19" s="0" t="n">
        <v>23.3117806579097</v>
      </c>
      <c r="BE19" s="0" t="n">
        <v>23.4597565190076</v>
      </c>
      <c r="BF19" s="0" t="n">
        <v>23.7614126441265</v>
      </c>
      <c r="BG19" s="0" t="n">
        <v>24.2004144976802</v>
      </c>
      <c r="BH19" s="0" t="n">
        <v>24.7433472722653</v>
      </c>
      <c r="BI19" s="0" t="n">
        <v>25.3421311243896</v>
      </c>
      <c r="BJ19" s="0" t="n">
        <v>25.9445734155117</v>
      </c>
      <c r="BK19" s="0" t="n">
        <v>26.5071111220786</v>
      </c>
      <c r="BL19" s="0" t="n">
        <v>27.0031760278172</v>
      </c>
      <c r="BM19" s="0" t="n">
        <v>27.4227559813467</v>
      </c>
      <c r="BN19" s="0" t="n">
        <v>27.7638631937541</v>
      </c>
      <c r="BO19" s="0" t="n">
        <v>28.020642604281</v>
      </c>
      <c r="BP19" s="0" t="n">
        <v>28.1752572224476</v>
      </c>
      <c r="BQ19" s="0" t="n">
        <v>28.1985781898824</v>
      </c>
      <c r="BR19" s="0" t="n">
        <v>28.0619742016437</v>
      </c>
      <c r="BS19" s="0" t="n">
        <v>27.7545190481099</v>
      </c>
      <c r="BT19" s="0" t="n">
        <v>27.3029392410635</v>
      </c>
      <c r="BU19" s="0" t="n">
        <v>26.7934690434135</v>
      </c>
      <c r="BV19" s="0" t="n">
        <v>26.3359238573748</v>
      </c>
      <c r="BW19" s="0" t="n">
        <v>26.0459700011083</v>
      </c>
      <c r="BX19" s="0" t="n">
        <v>26.0120093433471</v>
      </c>
      <c r="BY19" s="0" t="n">
        <v>26.2654818077616</v>
      </c>
      <c r="BZ19" s="0" t="n">
        <v>26.7657481820083</v>
      </c>
      <c r="CA19" s="0" t="n">
        <v>27.4076721376613</v>
      </c>
      <c r="CB19" s="0" t="n">
        <v>28.0508980152049</v>
      </c>
      <c r="CC19" s="0" t="n">
        <v>28.5608504405655</v>
      </c>
      <c r="CD19" s="0" t="n">
        <v>28.8459647686703</v>
      </c>
      <c r="CE19" s="0" t="n">
        <v>28.8784966587234</v>
      </c>
      <c r="CF19" s="0" t="n">
        <v>28.6930444114506</v>
      </c>
      <c r="CG19" s="0" t="n">
        <v>28.3656657014971</v>
      </c>
      <c r="CH19" s="0" t="n">
        <v>27.9826398268686</v>
      </c>
      <c r="CI19" s="0" t="n">
        <v>27.6106853415722</v>
      </c>
      <c r="CJ19" s="0" t="n">
        <v>27.2707889146623</v>
      </c>
      <c r="CK19" s="0" t="n">
        <v>26.9497573282962</v>
      </c>
      <c r="CL19" s="0" t="n">
        <v>26.6205441453157</v>
      </c>
      <c r="CM19" s="0" t="n">
        <v>26.2648139137701</v>
      </c>
      <c r="CN19" s="0" t="n">
        <v>25.8882271659809</v>
      </c>
      <c r="CO19" s="0" t="n">
        <v>25.5219253983419</v>
      </c>
      <c r="CP19" s="0" t="n">
        <v>25.2116387918535</v>
      </c>
      <c r="CQ19" s="0" t="n">
        <v>25.0013675375275</v>
      </c>
      <c r="CR19" s="0" t="n">
        <v>24.9219698565766</v>
      </c>
      <c r="CS19" s="0" t="n">
        <v>24.9915517312176</v>
      </c>
      <c r="CT19" s="0" t="n">
        <v>25.2277401666176</v>
      </c>
      <c r="CU19" s="0" t="n">
        <v>25.6641144535732</v>
      </c>
      <c r="CV19" s="0" t="n">
        <v>26.3682736430419</v>
      </c>
      <c r="CW19" s="0" t="n">
        <v>27.4258104819299</v>
      </c>
      <c r="CX19" s="0" t="n">
        <v>28.8937337003118</v>
      </c>
      <c r="CY19" s="0" t="n">
        <v>30.7901730862748</v>
      </c>
      <c r="CZ19" s="0" t="n">
        <v>33.0610748217619</v>
      </c>
      <c r="DA19" s="0" t="n">
        <v>35.5796587637776</v>
      </c>
      <c r="DB19" s="0" t="n">
        <v>38.1714393891989</v>
      </c>
      <c r="DC19" s="0" t="n">
        <v>40.6525488454615</v>
      </c>
      <c r="DD19" s="0" t="n">
        <v>42.865597183696</v>
      </c>
      <c r="DE19" s="0" t="n">
        <v>44.7024852551255</v>
      </c>
      <c r="DF19" s="0" t="n">
        <v>46.1120211300567</v>
      </c>
      <c r="DG19" s="0" t="n">
        <v>47.0957767606957</v>
      </c>
      <c r="DH19" s="0" t="n">
        <v>47.6964134612887</v>
      </c>
      <c r="DI19" s="0" t="n">
        <v>47.9829530268904</v>
      </c>
      <c r="DJ19" s="0" t="n">
        <v>48.0326017964033</v>
      </c>
      <c r="DK19" s="0" t="n">
        <v>47.9267640311129</v>
      </c>
      <c r="DL19" s="0" t="n">
        <v>47.7401479212812</v>
      </c>
      <c r="DM19" s="0" t="n">
        <v>47.5198236282426</v>
      </c>
      <c r="DN19" s="0" t="n">
        <v>47.2917072819774</v>
      </c>
      <c r="DO19" s="0" t="n">
        <v>47.0617715218887</v>
      </c>
      <c r="DP19" s="0" t="n">
        <v>46.8218208184469</v>
      </c>
      <c r="DQ19" s="0" t="n">
        <v>46.5603137346171</v>
      </c>
      <c r="DR19" s="0" t="n">
        <v>46.274587797809</v>
      </c>
      <c r="DS19" s="0" t="n">
        <v>45.9788130284139</v>
      </c>
      <c r="DT19" s="0" t="n">
        <v>45.702625895048</v>
      </c>
      <c r="DU19" s="0" t="n">
        <v>45.4787417854867</v>
      </c>
      <c r="DV19" s="0" t="n">
        <v>45.3236235072724</v>
      </c>
      <c r="DW19" s="0" t="n">
        <v>45.2200784418123</v>
      </c>
      <c r="DX19" s="0" t="n">
        <v>45.1101811563663</v>
      </c>
      <c r="DY19" s="0" t="n">
        <v>44.9066460364363</v>
      </c>
      <c r="DZ19" s="0" t="n">
        <v>44.5421577733976</v>
      </c>
      <c r="EA19" s="0" t="n">
        <v>43.9962246387498</v>
      </c>
      <c r="EB19" s="0" t="n">
        <v>43.311734783689</v>
      </c>
      <c r="EC19" s="0" t="n">
        <v>42.5839865322689</v>
      </c>
      <c r="ED19" s="0" t="n">
        <v>41.9241091122514</v>
      </c>
      <c r="EE19" s="0" t="n">
        <v>41.4117298721342</v>
      </c>
      <c r="EF19" s="0" t="n">
        <v>41.0577540953938</v>
      </c>
      <c r="EG19" s="0" t="n">
        <v>40.7964646658264</v>
      </c>
      <c r="EH19" s="0" t="n">
        <v>40.5142955315603</v>
      </c>
      <c r="EI19" s="0" t="n">
        <v>40.1060910723974</v>
      </c>
      <c r="EJ19" s="0" t="n">
        <v>39.5334833658836</v>
      </c>
      <c r="EK19" s="0" t="n">
        <v>38.8567898528675</v>
      </c>
      <c r="EL19" s="0" t="n">
        <v>38.2328209905985</v>
      </c>
      <c r="EM19" s="0" t="n">
        <v>37.8509742850821</v>
      </c>
      <c r="EN19" s="0" t="n">
        <v>37.8341438760933</v>
      </c>
      <c r="EO19" s="0" t="n">
        <v>38.2032019130439</v>
      </c>
      <c r="EP19" s="0" t="n">
        <v>38.8679022617619</v>
      </c>
      <c r="EQ19" s="0" t="n">
        <v>39.6665847316264</v>
      </c>
      <c r="ER19" s="0" t="n">
        <v>40.4352234686858</v>
      </c>
      <c r="ES19" s="0" t="n">
        <v>41.0747264691213</v>
      </c>
      <c r="ET19" s="0" t="n">
        <v>41.585996790457</v>
      </c>
      <c r="EU19" s="0" t="n">
        <v>42.0583523376556</v>
      </c>
      <c r="EV19" s="0" t="n">
        <v>42.6186709538534</v>
      </c>
      <c r="EW19" s="0" t="n">
        <v>43.3668621664756</v>
      </c>
      <c r="EX19" s="0" t="n">
        <v>44.3286013010342</v>
      </c>
      <c r="EY19" s="0" t="n">
        <v>45.4449403827742</v>
      </c>
      <c r="EZ19" s="0" t="n">
        <v>46.5928551213912</v>
      </c>
      <c r="FA19" s="0" t="n">
        <v>47.6441395843927</v>
      </c>
      <c r="FB19" s="0" t="n">
        <v>48.5201684900639</v>
      </c>
      <c r="FC19" s="0" t="n">
        <v>49.1980969202252</v>
      </c>
      <c r="FD19" s="0" t="n">
        <v>49.6985025898771</v>
      </c>
      <c r="FE19" s="0" t="n">
        <v>50.0576792300362</v>
      </c>
      <c r="FF19" s="0" t="n">
        <v>50.3023404980898</v>
      </c>
      <c r="FG19" s="0" t="n">
        <v>50.439325646466</v>
      </c>
      <c r="FH19" s="0" t="n">
        <v>50.4638251241984</v>
      </c>
      <c r="FI19" s="0" t="n">
        <v>50.3764693324981</v>
      </c>
      <c r="FJ19" s="0" t="n">
        <v>50.1974778032848</v>
      </c>
      <c r="FK19" s="0" t="n">
        <v>49.967252866712</v>
      </c>
      <c r="FL19" s="0" t="n">
        <v>49.7328890539225</v>
      </c>
      <c r="FM19" s="0" t="n">
        <v>49.5288602680683</v>
      </c>
      <c r="FN19" s="0" t="n">
        <v>49.3562097858933</v>
      </c>
      <c r="FO19" s="0" t="n">
        <v>49.1846422288429</v>
      </c>
      <c r="FP19" s="0" t="n">
        <v>48.9756921947338</v>
      </c>
      <c r="FQ19" s="0" t="n">
        <v>48.704122677674</v>
      </c>
      <c r="FR19" s="0" t="n">
        <v>48.3724671204649</v>
      </c>
      <c r="FS19" s="0" t="n">
        <v>48.0094238296066</v>
      </c>
      <c r="FT19" s="0" t="n">
        <v>47.6545488903531</v>
      </c>
      <c r="FU19" s="0" t="n">
        <v>47.3379967787864</v>
      </c>
      <c r="FV19" s="0" t="n">
        <v>47.0667481426918</v>
      </c>
      <c r="FW19" s="0" t="n">
        <v>46.8245175855674</v>
      </c>
      <c r="FX19" s="0" t="n">
        <v>46.5844421476331</v>
      </c>
      <c r="FY19" s="0" t="n">
        <v>46.3273953675134</v>
      </c>
      <c r="FZ19" s="0" t="n">
        <v>46.0548805979186</v>
      </c>
      <c r="GA19" s="0" t="n">
        <v>45.7912142603207</v>
      </c>
      <c r="GB19" s="0" t="n">
        <v>45.5647219770177</v>
      </c>
      <c r="GC19" s="0" t="n">
        <v>45.3900661560246</v>
      </c>
      <c r="GD19" s="0" t="n">
        <v>45.258936786561</v>
      </c>
      <c r="GE19" s="0" t="n">
        <v>45.1437364171333</v>
      </c>
      <c r="GF19" s="0" t="n">
        <v>45.0113950919523</v>
      </c>
      <c r="GG19" s="0" t="n">
        <v>44.8397191344885</v>
      </c>
      <c r="GH19" s="0" t="n">
        <v>44.6266747005197</v>
      </c>
      <c r="GI19" s="0" t="n">
        <v>44.3873019982782</v>
      </c>
      <c r="GJ19" s="0" t="n">
        <v>44.1416207075054</v>
      </c>
      <c r="GK19" s="0" t="n">
        <v>43.9005512435488</v>
      </c>
      <c r="GL19" s="0" t="n">
        <v>43.6584808620242</v>
      </c>
      <c r="GM19" s="0" t="n">
        <v>43.3975447940256</v>
      </c>
      <c r="GN19" s="0" t="n">
        <v>43.0992636288391</v>
      </c>
      <c r="GO19" s="0" t="n">
        <v>42.7662566336903</v>
      </c>
      <c r="GP19" s="0" t="n">
        <v>42.4204503489688</v>
      </c>
      <c r="GQ19" s="0" t="n">
        <v>42.0952847056265</v>
      </c>
      <c r="GR19" s="0" t="n">
        <v>41.8196213836731</v>
      </c>
      <c r="GS19" s="0" t="n">
        <v>41.6039266198988</v>
      </c>
      <c r="GT19" s="0" t="n">
        <v>41.4363885258105</v>
      </c>
      <c r="GU19" s="0" t="n">
        <v>41.2914198920554</v>
      </c>
      <c r="GV19" s="0" t="n">
        <v>41.1468227874788</v>
      </c>
      <c r="GW19" s="0" t="n">
        <v>40.9996054318181</v>
      </c>
      <c r="GX19" s="0" t="n">
        <v>40.8717069857852</v>
      </c>
      <c r="GY19" s="0" t="n">
        <v>40.8016120269634</v>
      </c>
      <c r="GZ19" s="0" t="n">
        <v>40.8262994614896</v>
      </c>
      <c r="HA19" s="0" t="n">
        <v>40.9666585740711</v>
      </c>
      <c r="HB19" s="0" t="n">
        <v>41.1950047938036</v>
      </c>
      <c r="HC19" s="0" t="n">
        <v>41.4654174174875</v>
      </c>
      <c r="HD19" s="0" t="n">
        <v>41.7254398292719</v>
      </c>
      <c r="HE19" s="0" t="n">
        <v>41.9360532288992</v>
      </c>
      <c r="HF19" s="0" t="n">
        <v>42.0837828326631</v>
      </c>
      <c r="HG19" s="0" t="n">
        <v>42.1800853309317</v>
      </c>
      <c r="HH19" s="0" t="n">
        <v>42.2503010219591</v>
      </c>
      <c r="HI19" s="0" t="n">
        <v>42.3197556480208</v>
      </c>
      <c r="HJ19" s="0" t="n">
        <v>42.4037783269741</v>
      </c>
      <c r="HK19" s="0" t="n">
        <v>42.5058511381631</v>
      </c>
      <c r="HL19" s="0" t="n">
        <v>42.6222232342715</v>
      </c>
      <c r="HM19" s="0" t="n">
        <v>42.749134940883</v>
      </c>
      <c r="HN19" s="0" t="n">
        <v>42.8876204647403</v>
      </c>
      <c r="HO19" s="0" t="n">
        <v>43.0404854055003</v>
      </c>
      <c r="HP19" s="0" t="n">
        <v>43.2076593429845</v>
      </c>
      <c r="HQ19" s="0" t="n">
        <v>43.3820886714822</v>
      </c>
      <c r="HR19" s="0" t="n">
        <v>43.5515003921114</v>
      </c>
      <c r="HS19" s="0" t="n">
        <v>43.7054114238546</v>
      </c>
      <c r="HT19" s="0" t="n">
        <v>43.8431112691015</v>
      </c>
      <c r="HU19" s="0" t="n">
        <v>43.9789154732372</v>
      </c>
      <c r="HV19" s="0" t="n">
        <v>44.1411092138153</v>
      </c>
      <c r="HW19" s="0" t="n">
        <v>44.3641617452866</v>
      </c>
      <c r="HX19" s="0" t="n">
        <v>44.677930218857</v>
      </c>
      <c r="HY19" s="0" t="n">
        <v>45.0983648082781</v>
      </c>
      <c r="HZ19" s="0" t="n">
        <v>45.6255223430817</v>
      </c>
      <c r="IA19" s="0" t="n">
        <v>46.2406961835666</v>
      </c>
      <c r="IB19" s="0" t="n">
        <v>46.9116215242225</v>
      </c>
      <c r="IC19" s="0" t="n">
        <v>47.6058230254431</v>
      </c>
      <c r="ID19" s="0" t="n">
        <v>48.2904654924578</v>
      </c>
      <c r="IE19" s="0" t="n">
        <v>48.9365974363544</v>
      </c>
      <c r="IF19" s="0" t="n">
        <v>49.525178365876</v>
      </c>
      <c r="IG19" s="0" t="n">
        <v>50.0538274208456</v>
      </c>
      <c r="IH19" s="0" t="n">
        <v>50.5403115700686</v>
      </c>
      <c r="II19" s="0" t="n">
        <v>51.0187445224323</v>
      </c>
      <c r="IJ19" s="0" t="n">
        <v>51.5278984835536</v>
      </c>
      <c r="IK19" s="0" t="n">
        <v>52.0959003075601</v>
      </c>
      <c r="IL19" s="0" t="n">
        <v>52.7268859493449</v>
      </c>
      <c r="IM19" s="0" t="n">
        <v>53.3952049661112</v>
      </c>
      <c r="IN19" s="0" t="n">
        <v>54.0501218230878</v>
      </c>
      <c r="IO19" s="0" t="n">
        <v>54.6443933438176</v>
      </c>
      <c r="IP19" s="0" t="n">
        <v>55.1508592520788</v>
      </c>
      <c r="IQ19" s="0" t="n">
        <v>55.5702506280715</v>
      </c>
      <c r="IR19" s="0" t="n">
        <v>55.9253474393725</v>
      </c>
      <c r="IS19" s="0" t="n">
        <v>56.2455603864026</v>
      </c>
      <c r="IT19" s="0" t="n">
        <v>56.5521123703219</v>
      </c>
      <c r="IU19" s="0" t="n">
        <v>56.8504210938352</v>
      </c>
      <c r="IV19" s="0" t="n">
        <v>57.133388439355</v>
      </c>
      <c r="IW19" s="0" t="n">
        <v>57.3926480961794</v>
      </c>
      <c r="IX19" s="0" t="n">
        <v>57.6303525342991</v>
      </c>
      <c r="IY19" s="0" t="n">
        <v>57.8631087671422</v>
      </c>
      <c r="IZ19" s="0" t="n">
        <v>58.1154252399216</v>
      </c>
      <c r="JA19" s="0" t="n">
        <v>58.4000277363626</v>
      </c>
      <c r="JB19" s="0" t="n">
        <v>58.7104811911695</v>
      </c>
    </row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JB1">
    <sortState ref="A2:JB1">
      <sortCondition ref="A2:A1"/>
    </sortState>
  </autoFilter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C2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1" activeCellId="0" sqref="C31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" min="1" style="0" width="13.45"/>
    <col collapsed="false" customWidth="true" hidden="false" outlineLevel="0" max="2" min="2" style="0" width="15.09"/>
    <col collapsed="false" customWidth="true" hidden="false" outlineLevel="0" max="3" min="3" style="0" width="18.36"/>
    <col collapsed="false" customWidth="true" hidden="false" outlineLevel="0" max="4" min="4" style="0" width="21"/>
    <col collapsed="false" customWidth="true" hidden="false" outlineLevel="0" max="5" min="5" style="0" width="23.54"/>
    <col collapsed="false" customWidth="true" hidden="false" outlineLevel="0" max="6" min="6" style="0" width="28.63"/>
    <col collapsed="false" customWidth="true" hidden="false" outlineLevel="0" max="263" min="7" style="0" width="12"/>
  </cols>
  <sheetData>
    <row r="1" s="1" customFormat="true" ht="14.25" hidden="false" customHeight="false" outlineLevel="0" collapsed="false">
      <c r="A1" s="1" t="s">
        <v>43</v>
      </c>
      <c r="B1" s="1" t="s">
        <v>1</v>
      </c>
      <c r="C1" s="1" t="s">
        <v>44</v>
      </c>
      <c r="D1" s="1" t="s">
        <v>2</v>
      </c>
      <c r="E1" s="1" t="s">
        <v>3</v>
      </c>
      <c r="F1" s="1" t="s">
        <v>4</v>
      </c>
      <c r="G1" s="1" t="n">
        <v>3921.568654</v>
      </c>
      <c r="H1" s="1" t="n">
        <v>3935.185205</v>
      </c>
      <c r="I1" s="1" t="n">
        <v>3948.801756</v>
      </c>
      <c r="J1" s="1" t="n">
        <v>3962.418307</v>
      </c>
      <c r="K1" s="1" t="n">
        <v>3976.034857</v>
      </c>
      <c r="L1" s="1" t="n">
        <v>3989.651408</v>
      </c>
      <c r="M1" s="1" t="n">
        <v>4003.267959</v>
      </c>
      <c r="N1" s="1" t="n">
        <v>4016.884509</v>
      </c>
      <c r="O1" s="1" t="n">
        <v>4030.50106</v>
      </c>
      <c r="P1" s="1" t="n">
        <v>4044.117611</v>
      </c>
      <c r="Q1" s="1" t="n">
        <v>4057.734162</v>
      </c>
      <c r="R1" s="1" t="n">
        <v>4071.350712</v>
      </c>
      <c r="S1" s="1" t="n">
        <v>4084.967263</v>
      </c>
      <c r="T1" s="1" t="n">
        <v>4098.583814</v>
      </c>
      <c r="U1" s="1" t="n">
        <v>4112.200364</v>
      </c>
      <c r="V1" s="1" t="n">
        <v>4125.816915</v>
      </c>
      <c r="W1" s="1" t="n">
        <v>4139.433466</v>
      </c>
      <c r="X1" s="1" t="n">
        <v>4153.050017</v>
      </c>
      <c r="Y1" s="1" t="n">
        <v>4166.666567</v>
      </c>
      <c r="Z1" s="1" t="n">
        <v>4180.283118</v>
      </c>
      <c r="AA1" s="1" t="n">
        <v>4193.899669</v>
      </c>
      <c r="AB1" s="1" t="n">
        <v>4207.516219</v>
      </c>
      <c r="AC1" s="1" t="n">
        <v>4221.13277</v>
      </c>
      <c r="AD1" s="1" t="n">
        <v>4234.749321</v>
      </c>
      <c r="AE1" s="1" t="n">
        <v>4248.365872</v>
      </c>
      <c r="AF1" s="1" t="n">
        <v>4261.982422</v>
      </c>
      <c r="AG1" s="1" t="n">
        <v>4275.598973</v>
      </c>
      <c r="AH1" s="1" t="n">
        <v>4289.215524</v>
      </c>
      <c r="AI1" s="1" t="n">
        <v>4302.832074</v>
      </c>
      <c r="AJ1" s="1" t="n">
        <v>4316.448625</v>
      </c>
      <c r="AK1" s="1" t="n">
        <v>4330.065176</v>
      </c>
      <c r="AL1" s="1" t="n">
        <v>4343.681727</v>
      </c>
      <c r="AM1" s="1" t="n">
        <v>4357.298277</v>
      </c>
      <c r="AN1" s="1" t="n">
        <v>4370.914828</v>
      </c>
      <c r="AO1" s="1" t="n">
        <v>4384.531379</v>
      </c>
      <c r="AP1" s="1" t="n">
        <v>4398.147929</v>
      </c>
      <c r="AQ1" s="1" t="n">
        <v>4411.76448</v>
      </c>
      <c r="AR1" s="1" t="n">
        <v>4425.381031</v>
      </c>
      <c r="AS1" s="1" t="n">
        <v>4438.997582</v>
      </c>
      <c r="AT1" s="1" t="n">
        <v>4452.614132</v>
      </c>
      <c r="AU1" s="1" t="n">
        <v>4466.230683</v>
      </c>
      <c r="AV1" s="1" t="n">
        <v>4479.847234</v>
      </c>
      <c r="AW1" s="1" t="n">
        <v>4493.463784</v>
      </c>
      <c r="AX1" s="1" t="n">
        <v>4507.080335</v>
      </c>
      <c r="AY1" s="1" t="n">
        <v>4520.696886</v>
      </c>
      <c r="AZ1" s="1" t="n">
        <v>4534.313437</v>
      </c>
      <c r="BA1" s="1" t="n">
        <v>4547.929987</v>
      </c>
      <c r="BB1" s="1" t="n">
        <v>4561.546538</v>
      </c>
      <c r="BC1" s="1" t="n">
        <v>4575.163089</v>
      </c>
      <c r="BD1" s="1" t="n">
        <v>4588.779639</v>
      </c>
      <c r="BE1" s="1" t="n">
        <v>4602.39619</v>
      </c>
      <c r="BF1" s="1" t="n">
        <v>4616.012741</v>
      </c>
      <c r="BG1" s="1" t="n">
        <v>4629.629292</v>
      </c>
      <c r="BH1" s="1" t="n">
        <v>4643.245842</v>
      </c>
      <c r="BI1" s="1" t="n">
        <v>4656.862393</v>
      </c>
      <c r="BJ1" s="1" t="n">
        <v>4670.478944</v>
      </c>
      <c r="BK1" s="1" t="n">
        <v>4684.095494</v>
      </c>
      <c r="BL1" s="1" t="n">
        <v>4697.712045</v>
      </c>
      <c r="BM1" s="1" t="n">
        <v>4711.328596</v>
      </c>
      <c r="BN1" s="1" t="n">
        <v>4724.945147</v>
      </c>
      <c r="BO1" s="1" t="n">
        <v>4738.561697</v>
      </c>
      <c r="BP1" s="1" t="n">
        <v>4752.178248</v>
      </c>
      <c r="BQ1" s="1" t="n">
        <v>4765.794799</v>
      </c>
      <c r="BR1" s="1" t="n">
        <v>4779.411349</v>
      </c>
      <c r="BS1" s="1" t="n">
        <v>4793.0279</v>
      </c>
      <c r="BT1" s="1" t="n">
        <v>4806.644451</v>
      </c>
      <c r="BU1" s="1" t="n">
        <v>4820.261002</v>
      </c>
      <c r="BV1" s="1" t="n">
        <v>4833.877552</v>
      </c>
      <c r="BW1" s="1" t="n">
        <v>4847.494103</v>
      </c>
      <c r="BX1" s="1" t="n">
        <v>4861.110654</v>
      </c>
      <c r="BY1" s="1" t="n">
        <v>4874.727204</v>
      </c>
      <c r="BZ1" s="1" t="n">
        <v>4888.343755</v>
      </c>
      <c r="CA1" s="1" t="n">
        <v>4901.960306</v>
      </c>
      <c r="CB1" s="1" t="n">
        <v>4915.576857</v>
      </c>
      <c r="CC1" s="1" t="n">
        <v>4929.193407</v>
      </c>
      <c r="CD1" s="1" t="n">
        <v>4942.809958</v>
      </c>
      <c r="CE1" s="1" t="n">
        <v>4956.426509</v>
      </c>
      <c r="CF1" s="1" t="n">
        <v>4970.043059</v>
      </c>
      <c r="CG1" s="1" t="n">
        <v>4983.65961</v>
      </c>
      <c r="CH1" s="1" t="n">
        <v>4997.276161</v>
      </c>
      <c r="CI1" s="1" t="n">
        <v>5010.892712</v>
      </c>
      <c r="CJ1" s="1" t="n">
        <v>5024.509262</v>
      </c>
      <c r="CK1" s="1" t="n">
        <v>5038.125813</v>
      </c>
      <c r="CL1" s="1" t="n">
        <v>5051.742364</v>
      </c>
      <c r="CM1" s="1" t="n">
        <v>5065.358914</v>
      </c>
      <c r="CN1" s="1" t="n">
        <v>5078.975465</v>
      </c>
      <c r="CO1" s="1" t="n">
        <v>5092.592016</v>
      </c>
      <c r="CP1" s="1" t="n">
        <v>5106.208567</v>
      </c>
      <c r="CQ1" s="1" t="n">
        <v>5119.825117</v>
      </c>
      <c r="CR1" s="1" t="n">
        <v>5133.441668</v>
      </c>
      <c r="CS1" s="1" t="n">
        <v>5147.058219</v>
      </c>
      <c r="CT1" s="1" t="n">
        <v>5160.674769</v>
      </c>
      <c r="CU1" s="1" t="n">
        <v>5174.29132</v>
      </c>
      <c r="CV1" s="1" t="n">
        <v>5187.907871</v>
      </c>
      <c r="CW1" s="1" t="n">
        <v>5201.524422</v>
      </c>
      <c r="CX1" s="1" t="n">
        <v>5215.140972</v>
      </c>
      <c r="CY1" s="1" t="n">
        <v>5228.757523</v>
      </c>
      <c r="CZ1" s="1" t="n">
        <v>5242.374074</v>
      </c>
      <c r="DA1" s="1" t="n">
        <v>5255.990624</v>
      </c>
      <c r="DB1" s="1" t="n">
        <v>5269.607175</v>
      </c>
      <c r="DC1" s="1" t="n">
        <v>5283.223726</v>
      </c>
      <c r="DD1" s="1" t="n">
        <v>5296.840277</v>
      </c>
      <c r="DE1" s="1" t="n">
        <v>5310.456827</v>
      </c>
      <c r="DF1" s="1" t="n">
        <v>5324.073378</v>
      </c>
      <c r="DG1" s="1" t="n">
        <v>5337.689929</v>
      </c>
      <c r="DH1" s="1" t="n">
        <v>5351.306479</v>
      </c>
      <c r="DI1" s="1" t="n">
        <v>5364.92303</v>
      </c>
      <c r="DJ1" s="1" t="n">
        <v>5378.539581</v>
      </c>
      <c r="DK1" s="1" t="n">
        <v>5392.156132</v>
      </c>
      <c r="DL1" s="1" t="n">
        <v>5405.772682</v>
      </c>
      <c r="DM1" s="1" t="n">
        <v>5419.389233</v>
      </c>
      <c r="DN1" s="1" t="n">
        <v>5433.005784</v>
      </c>
      <c r="DO1" s="1" t="n">
        <v>5446.622334</v>
      </c>
      <c r="DP1" s="1" t="n">
        <v>5460.238885</v>
      </c>
      <c r="DQ1" s="1" t="n">
        <v>5473.855436</v>
      </c>
      <c r="DR1" s="1" t="n">
        <v>5487.471987</v>
      </c>
      <c r="DS1" s="1" t="n">
        <v>5501.088537</v>
      </c>
      <c r="DT1" s="1" t="n">
        <v>5514.705088</v>
      </c>
      <c r="DU1" s="1" t="n">
        <v>5528.321639</v>
      </c>
      <c r="DV1" s="1" t="n">
        <v>5541.938189</v>
      </c>
      <c r="DW1" s="1" t="n">
        <v>5555.55474</v>
      </c>
      <c r="DX1" s="1" t="n">
        <v>5569.171291</v>
      </c>
      <c r="DY1" s="1" t="n">
        <v>5582.787842</v>
      </c>
      <c r="DZ1" s="1" t="n">
        <v>5596.404392</v>
      </c>
      <c r="EA1" s="1" t="n">
        <v>5610.020943</v>
      </c>
      <c r="EB1" s="1" t="n">
        <v>5623.637494</v>
      </c>
      <c r="EC1" s="1" t="n">
        <v>5637.254044</v>
      </c>
      <c r="ED1" s="1" t="n">
        <v>5650.870595</v>
      </c>
      <c r="EE1" s="1" t="n">
        <v>5664.487146</v>
      </c>
      <c r="EF1" s="1" t="n">
        <v>5678.103697</v>
      </c>
      <c r="EG1" s="1" t="n">
        <v>5691.720247</v>
      </c>
      <c r="EH1" s="1" t="n">
        <v>5705.336798</v>
      </c>
      <c r="EI1" s="1" t="n">
        <v>5718.953349</v>
      </c>
      <c r="EJ1" s="1" t="n">
        <v>5732.569899</v>
      </c>
      <c r="EK1" s="1" t="n">
        <v>5746.18645</v>
      </c>
      <c r="EL1" s="1" t="n">
        <v>5759.803001</v>
      </c>
      <c r="EM1" s="1" t="n">
        <v>5773.419552</v>
      </c>
      <c r="EN1" s="1" t="n">
        <v>5787.036102</v>
      </c>
      <c r="EO1" s="1" t="n">
        <v>5800.652653</v>
      </c>
      <c r="EP1" s="1" t="n">
        <v>5814.269204</v>
      </c>
      <c r="EQ1" s="1" t="n">
        <v>5827.885754</v>
      </c>
      <c r="ER1" s="1" t="n">
        <v>5841.502305</v>
      </c>
      <c r="ES1" s="1" t="n">
        <v>5855.118856</v>
      </c>
      <c r="ET1" s="1" t="n">
        <v>5868.735407</v>
      </c>
      <c r="EU1" s="1" t="n">
        <v>5882.351957</v>
      </c>
      <c r="EV1" s="1" t="n">
        <v>5895.968508</v>
      </c>
      <c r="EW1" s="1" t="n">
        <v>5909.585059</v>
      </c>
      <c r="EX1" s="1" t="n">
        <v>5923.201609</v>
      </c>
      <c r="EY1" s="1" t="n">
        <v>5936.81816</v>
      </c>
      <c r="EZ1" s="1" t="n">
        <v>5950.434711</v>
      </c>
      <c r="FA1" s="1" t="n">
        <v>5964.051262</v>
      </c>
      <c r="FB1" s="1" t="n">
        <v>5977.667812</v>
      </c>
      <c r="FC1" s="1" t="n">
        <v>5991.284363</v>
      </c>
      <c r="FD1" s="1" t="n">
        <v>6004.900914</v>
      </c>
      <c r="FE1" s="1" t="n">
        <v>6018.517464</v>
      </c>
      <c r="FF1" s="1" t="n">
        <v>6032.134015</v>
      </c>
      <c r="FG1" s="1" t="n">
        <v>6045.750566</v>
      </c>
      <c r="FH1" s="1" t="n">
        <v>6059.367117</v>
      </c>
      <c r="FI1" s="1" t="n">
        <v>6072.983667</v>
      </c>
      <c r="FJ1" s="1" t="n">
        <v>6086.600218</v>
      </c>
      <c r="FK1" s="1" t="n">
        <v>6100.216769</v>
      </c>
      <c r="FL1" s="1" t="n">
        <v>6113.833319</v>
      </c>
      <c r="FM1" s="1" t="n">
        <v>6127.44987</v>
      </c>
      <c r="FN1" s="1" t="n">
        <v>6141.066421</v>
      </c>
      <c r="FO1" s="1" t="n">
        <v>6154.682972</v>
      </c>
      <c r="FP1" s="1" t="n">
        <v>6168.299522</v>
      </c>
      <c r="FQ1" s="1" t="n">
        <v>6181.916073</v>
      </c>
      <c r="FR1" s="1" t="n">
        <v>6195.532624</v>
      </c>
      <c r="FS1" s="1" t="n">
        <v>6209.149174</v>
      </c>
      <c r="FT1" s="1" t="n">
        <v>6222.765725</v>
      </c>
      <c r="FU1" s="1" t="n">
        <v>6236.382276</v>
      </c>
      <c r="FV1" s="1" t="n">
        <v>6249.998827</v>
      </c>
      <c r="FW1" s="1" t="n">
        <v>6263.615377</v>
      </c>
      <c r="FX1" s="1" t="n">
        <v>6277.231928</v>
      </c>
      <c r="FY1" s="1" t="n">
        <v>6290.848479</v>
      </c>
      <c r="FZ1" s="1" t="n">
        <v>6304.465029</v>
      </c>
      <c r="GA1" s="1" t="n">
        <v>6318.08158</v>
      </c>
      <c r="GB1" s="1" t="n">
        <v>6331.698131</v>
      </c>
      <c r="GC1" s="1" t="n">
        <v>6345.314682</v>
      </c>
      <c r="GD1" s="1" t="n">
        <v>6358.931232</v>
      </c>
      <c r="GE1" s="1" t="n">
        <v>6372.547783</v>
      </c>
      <c r="GF1" s="1" t="n">
        <v>6386.164334</v>
      </c>
      <c r="GG1" s="1" t="n">
        <v>6399.780884</v>
      </c>
      <c r="GH1" s="1" t="n">
        <v>6413.397435</v>
      </c>
      <c r="GI1" s="1" t="n">
        <v>6427.013986</v>
      </c>
      <c r="GJ1" s="1" t="n">
        <v>6440.630537</v>
      </c>
      <c r="GK1" s="1" t="n">
        <v>6454.247087</v>
      </c>
      <c r="GL1" s="1" t="n">
        <v>6467.863638</v>
      </c>
      <c r="GM1" s="1" t="n">
        <v>6481.480189</v>
      </c>
      <c r="GN1" s="1" t="n">
        <v>6495.096739</v>
      </c>
      <c r="GO1" s="1" t="n">
        <v>6508.71329</v>
      </c>
      <c r="GP1" s="1" t="n">
        <v>6522.329841</v>
      </c>
      <c r="GQ1" s="1" t="n">
        <v>6535.946392</v>
      </c>
      <c r="GR1" s="1" t="n">
        <v>6549.562942</v>
      </c>
      <c r="GS1" s="1" t="n">
        <v>6563.179493</v>
      </c>
      <c r="GT1" s="1" t="n">
        <v>6576.796044</v>
      </c>
      <c r="GU1" s="1" t="n">
        <v>6590.412594</v>
      </c>
      <c r="GV1" s="1" t="n">
        <v>6604.029145</v>
      </c>
      <c r="GW1" s="1" t="n">
        <v>6617.645696</v>
      </c>
      <c r="GX1" s="1" t="n">
        <v>6631.262247</v>
      </c>
      <c r="GY1" s="1" t="n">
        <v>6644.878797</v>
      </c>
      <c r="GZ1" s="1" t="n">
        <v>6658.495348</v>
      </c>
      <c r="HA1" s="1" t="n">
        <v>6672.111899</v>
      </c>
      <c r="HB1" s="1" t="n">
        <v>6685.728449</v>
      </c>
      <c r="HC1" s="1" t="n">
        <v>6699.345</v>
      </c>
      <c r="HD1" s="1" t="n">
        <v>6712.961551</v>
      </c>
      <c r="HE1" s="1" t="n">
        <v>6726.578102</v>
      </c>
      <c r="HF1" s="1" t="n">
        <v>6740.194652</v>
      </c>
      <c r="HG1" s="1" t="n">
        <v>6753.811203</v>
      </c>
      <c r="HH1" s="1" t="n">
        <v>6767.427754</v>
      </c>
      <c r="HI1" s="1" t="n">
        <v>6781.044304</v>
      </c>
      <c r="HJ1" s="1" t="n">
        <v>6794.660855</v>
      </c>
      <c r="HK1" s="1" t="n">
        <v>6808.277406</v>
      </c>
      <c r="HL1" s="1" t="n">
        <v>6821.893957</v>
      </c>
      <c r="HM1" s="1" t="n">
        <v>6835.510507</v>
      </c>
      <c r="HN1" s="1" t="n">
        <v>6849.127058</v>
      </c>
      <c r="HO1" s="1" t="n">
        <v>6862.743609</v>
      </c>
      <c r="HP1" s="1" t="n">
        <v>6876.360159</v>
      </c>
      <c r="HQ1" s="1" t="n">
        <v>6889.97671</v>
      </c>
      <c r="HR1" s="1" t="n">
        <v>6903.593261</v>
      </c>
      <c r="HS1" s="1" t="n">
        <v>6917.209812</v>
      </c>
      <c r="HT1" s="1" t="n">
        <v>6930.826362</v>
      </c>
      <c r="HU1" s="1" t="n">
        <v>6944.442913</v>
      </c>
      <c r="HV1" s="1" t="n">
        <v>6958.059464</v>
      </c>
      <c r="HW1" s="1" t="n">
        <v>6971.676014</v>
      </c>
      <c r="HX1" s="1" t="n">
        <v>6985.292565</v>
      </c>
      <c r="HY1" s="1" t="n">
        <v>6998.909116</v>
      </c>
      <c r="HZ1" s="1" t="n">
        <v>7012.525667</v>
      </c>
      <c r="IA1" s="1" t="n">
        <v>7026.142217</v>
      </c>
      <c r="IB1" s="1" t="n">
        <v>7039.758768</v>
      </c>
      <c r="IC1" s="1" t="n">
        <v>7053.375319</v>
      </c>
      <c r="ID1" s="1" t="n">
        <v>7066.991869</v>
      </c>
      <c r="IE1" s="1" t="n">
        <v>7080.60842</v>
      </c>
      <c r="IF1" s="1" t="n">
        <v>7094.224971</v>
      </c>
      <c r="IG1" s="1" t="n">
        <v>7107.841522</v>
      </c>
      <c r="IH1" s="1" t="n">
        <v>7121.458072</v>
      </c>
      <c r="II1" s="1" t="n">
        <v>7135.074623</v>
      </c>
      <c r="IJ1" s="1" t="n">
        <v>7148.691174</v>
      </c>
      <c r="IK1" s="1" t="n">
        <v>7162.307724</v>
      </c>
      <c r="IL1" s="1" t="n">
        <v>7175.924275</v>
      </c>
      <c r="IM1" s="1" t="n">
        <v>7189.540826</v>
      </c>
      <c r="IN1" s="1" t="n">
        <v>7203.157376</v>
      </c>
      <c r="IO1" s="1" t="n">
        <v>7216.773927</v>
      </c>
      <c r="IP1" s="1" t="n">
        <v>7230.390478</v>
      </c>
      <c r="IQ1" s="1" t="n">
        <v>7244.007029</v>
      </c>
      <c r="IR1" s="1" t="n">
        <v>7257.623579</v>
      </c>
      <c r="IS1" s="1" t="n">
        <v>7271.24013</v>
      </c>
      <c r="IT1" s="1" t="n">
        <v>7284.856681</v>
      </c>
      <c r="IU1" s="1" t="n">
        <v>7298.473231</v>
      </c>
      <c r="IV1" s="1" t="n">
        <v>7312.089782</v>
      </c>
      <c r="IW1" s="1" t="n">
        <v>7325.706333</v>
      </c>
      <c r="IX1" s="1" t="n">
        <v>7339.322884</v>
      </c>
      <c r="IY1" s="1" t="n">
        <v>7352.939434</v>
      </c>
      <c r="IZ1" s="1" t="n">
        <v>7366.555985</v>
      </c>
      <c r="JA1" s="1" t="n">
        <v>7380.172536</v>
      </c>
      <c r="JB1" s="1" t="n">
        <v>7393.789086</v>
      </c>
      <c r="JC1" s="1" t="n">
        <v>7407.405637</v>
      </c>
    </row>
    <row r="2" customFormat="false" ht="14.25" hidden="false" customHeight="false" outlineLevel="0" collapsed="false">
      <c r="A2" s="0" t="s">
        <v>45</v>
      </c>
      <c r="B2" s="0" t="n">
        <v>2402115</v>
      </c>
      <c r="C2" s="0" t="e">
        <f aca="false">VLOOKUP(B2,#ref!,1,FALSE())</f>
        <v>#NAME?</v>
      </c>
      <c r="D2" s="0" t="s">
        <v>46</v>
      </c>
      <c r="E2" s="0" t="s">
        <v>47</v>
      </c>
      <c r="F2" s="0" t="s">
        <v>48</v>
      </c>
      <c r="G2" s="0" t="n">
        <v>27.06454457</v>
      </c>
      <c r="H2" s="0" t="n">
        <v>26.62254855</v>
      </c>
      <c r="I2" s="0" t="n">
        <v>26.20206217</v>
      </c>
      <c r="J2" s="0" t="n">
        <v>25.83286861</v>
      </c>
      <c r="K2" s="0" t="n">
        <v>25.54024562</v>
      </c>
      <c r="L2" s="0" t="n">
        <v>25.34422462</v>
      </c>
      <c r="M2" s="0" t="n">
        <v>25.26270218</v>
      </c>
      <c r="N2" s="0" t="n">
        <v>25.31593293</v>
      </c>
      <c r="O2" s="0" t="n">
        <v>25.52418564</v>
      </c>
      <c r="P2" s="0" t="n">
        <v>25.92091196</v>
      </c>
      <c r="Q2" s="0" t="n">
        <v>26.50493772</v>
      </c>
      <c r="R2" s="0" t="n">
        <v>27.26658884</v>
      </c>
      <c r="S2" s="0" t="n">
        <v>28.17028524</v>
      </c>
      <c r="T2" s="0" t="n">
        <v>29.14492232</v>
      </c>
      <c r="U2" s="0" t="n">
        <v>30.11379542</v>
      </c>
      <c r="V2" s="0" t="n">
        <v>31.00804492</v>
      </c>
      <c r="W2" s="0" t="n">
        <v>31.77099411</v>
      </c>
      <c r="X2" s="0" t="n">
        <v>32.3646518</v>
      </c>
      <c r="Y2" s="0" t="n">
        <v>32.7735035</v>
      </c>
      <c r="Z2" s="0" t="n">
        <v>33.00462236</v>
      </c>
      <c r="AA2" s="0" t="n">
        <v>33.08304127</v>
      </c>
      <c r="AB2" s="0" t="n">
        <v>33.04469084</v>
      </c>
      <c r="AC2" s="0" t="n">
        <v>32.92998852</v>
      </c>
      <c r="AD2" s="0" t="n">
        <v>32.78059025</v>
      </c>
      <c r="AE2" s="0" t="n">
        <v>32.639393</v>
      </c>
      <c r="AF2" s="0" t="n">
        <v>32.54605194</v>
      </c>
      <c r="AG2" s="0" t="n">
        <v>32.52266466</v>
      </c>
      <c r="AH2" s="0" t="n">
        <v>32.57019898</v>
      </c>
      <c r="AI2" s="0" t="n">
        <v>32.66648797</v>
      </c>
      <c r="AJ2" s="0" t="n">
        <v>32.77592454</v>
      </c>
      <c r="AK2" s="0" t="n">
        <v>32.86961634</v>
      </c>
      <c r="AL2" s="0" t="n">
        <v>32.94897242</v>
      </c>
      <c r="AM2" s="0" t="n">
        <v>33.06118603</v>
      </c>
      <c r="AN2" s="0" t="n">
        <v>33.2961881</v>
      </c>
      <c r="AO2" s="0" t="n">
        <v>33.76053737</v>
      </c>
      <c r="AP2" s="0" t="n">
        <v>34.53444597</v>
      </c>
      <c r="AQ2" s="0" t="n">
        <v>35.63807541</v>
      </c>
      <c r="AR2" s="0" t="n">
        <v>36.97083871</v>
      </c>
      <c r="AS2" s="0" t="n">
        <v>38.35281512</v>
      </c>
      <c r="AT2" s="0" t="n">
        <v>39.58583164</v>
      </c>
      <c r="AU2" s="0" t="n">
        <v>40.4980344</v>
      </c>
      <c r="AV2" s="0" t="n">
        <v>40.9887838</v>
      </c>
      <c r="AW2" s="0" t="n">
        <v>41.05166</v>
      </c>
      <c r="AX2" s="0" t="n">
        <v>40.76854483</v>
      </c>
      <c r="AY2" s="0" t="n">
        <v>40.27590233</v>
      </c>
      <c r="AZ2" s="0" t="n">
        <v>39.71579719</v>
      </c>
      <c r="BA2" s="0" t="n">
        <v>39.19335996</v>
      </c>
      <c r="BB2" s="0" t="n">
        <v>38.75949773</v>
      </c>
      <c r="BC2" s="0" t="n">
        <v>38.42620431</v>
      </c>
      <c r="BD2" s="0" t="n">
        <v>38.18449283</v>
      </c>
      <c r="BE2" s="0" t="n">
        <v>38.03614312</v>
      </c>
      <c r="BF2" s="0" t="n">
        <v>37.99972333</v>
      </c>
      <c r="BG2" s="0" t="n">
        <v>38.09486867</v>
      </c>
      <c r="BH2" s="0" t="n">
        <v>38.32231602</v>
      </c>
      <c r="BI2" s="0" t="n">
        <v>38.65071737</v>
      </c>
      <c r="BJ2" s="0" t="n">
        <v>39.01992842</v>
      </c>
      <c r="BK2" s="0" t="n">
        <v>39.36174822</v>
      </c>
      <c r="BL2" s="0" t="n">
        <v>39.62734877</v>
      </c>
      <c r="BM2" s="0" t="n">
        <v>39.80561901</v>
      </c>
      <c r="BN2" s="0" t="n">
        <v>39.92138817</v>
      </c>
      <c r="BO2" s="0" t="n">
        <v>40.01461976</v>
      </c>
      <c r="BP2" s="0" t="n">
        <v>40.11010273</v>
      </c>
      <c r="BQ2" s="0" t="n">
        <v>40.19211728</v>
      </c>
      <c r="BR2" s="0" t="n">
        <v>40.21266843</v>
      </c>
      <c r="BS2" s="0" t="n">
        <v>40.11708226</v>
      </c>
      <c r="BT2" s="0" t="n">
        <v>39.87952626</v>
      </c>
      <c r="BU2" s="0" t="n">
        <v>39.53134862</v>
      </c>
      <c r="BV2" s="0" t="n">
        <v>39.16658134</v>
      </c>
      <c r="BW2" s="0" t="n">
        <v>38.91950565</v>
      </c>
      <c r="BX2" s="0" t="n">
        <v>38.92148096</v>
      </c>
      <c r="BY2" s="0" t="n">
        <v>39.25348717</v>
      </c>
      <c r="BZ2" s="0" t="n">
        <v>39.91213016</v>
      </c>
      <c r="CA2" s="0" t="n">
        <v>40.80557518</v>
      </c>
      <c r="CB2" s="0" t="n">
        <v>41.74154466</v>
      </c>
      <c r="CC2" s="0" t="n">
        <v>42.54145851</v>
      </c>
      <c r="CD2" s="0" t="n">
        <v>43.06688629</v>
      </c>
      <c r="CE2" s="0" t="n">
        <v>43.25098315</v>
      </c>
      <c r="CF2" s="0" t="n">
        <v>43.10316212</v>
      </c>
      <c r="CG2" s="0" t="n">
        <v>42.69032895</v>
      </c>
      <c r="CH2" s="0" t="n">
        <v>42.10520786</v>
      </c>
      <c r="CI2" s="0" t="n">
        <v>41.43472377</v>
      </c>
      <c r="CJ2" s="0" t="n">
        <v>40.73840012</v>
      </c>
      <c r="CK2" s="0" t="n">
        <v>40.04230064</v>
      </c>
      <c r="CL2" s="0" t="n">
        <v>39.34707745</v>
      </c>
      <c r="CM2" s="0" t="n">
        <v>38.64405403</v>
      </c>
      <c r="CN2" s="0" t="n">
        <v>37.9338498</v>
      </c>
      <c r="CO2" s="0" t="n">
        <v>37.23380118</v>
      </c>
      <c r="CP2" s="0" t="n">
        <v>36.57483498</v>
      </c>
      <c r="CQ2" s="0" t="n">
        <v>35.99322517</v>
      </c>
      <c r="CR2" s="0" t="n">
        <v>35.52261773</v>
      </c>
      <c r="CS2" s="0" t="n">
        <v>35.19218356</v>
      </c>
      <c r="CT2" s="0" t="n">
        <v>35.03430275</v>
      </c>
      <c r="CU2" s="0" t="n">
        <v>35.09864844</v>
      </c>
      <c r="CV2" s="0" t="n">
        <v>35.46573839</v>
      </c>
      <c r="CW2" s="0" t="n">
        <v>36.25000478</v>
      </c>
      <c r="CX2" s="0" t="n">
        <v>37.61397564</v>
      </c>
      <c r="CY2" s="0" t="n">
        <v>39.6637235</v>
      </c>
      <c r="CZ2" s="0" t="n">
        <v>42.41446606</v>
      </c>
      <c r="DA2" s="0" t="n">
        <v>45.78450686</v>
      </c>
      <c r="DB2" s="0" t="n">
        <v>49.57777363</v>
      </c>
      <c r="DC2" s="0" t="n">
        <v>53.51778619</v>
      </c>
      <c r="DD2" s="0" t="n">
        <v>57.30603564</v>
      </c>
      <c r="DE2" s="0" t="n">
        <v>60.68252044</v>
      </c>
      <c r="DF2" s="0" t="n">
        <v>63.47000681</v>
      </c>
      <c r="DG2" s="0" t="n">
        <v>65.594043</v>
      </c>
      <c r="DH2" s="0" t="n">
        <v>67.07829461</v>
      </c>
      <c r="DI2" s="0" t="n">
        <v>68.01811951</v>
      </c>
      <c r="DJ2" s="0" t="n">
        <v>68.52812753</v>
      </c>
      <c r="DK2" s="0" t="n">
        <v>68.77131573</v>
      </c>
      <c r="DL2" s="0" t="n">
        <v>68.83739109</v>
      </c>
      <c r="DM2" s="0" t="n">
        <v>68.77676296</v>
      </c>
      <c r="DN2" s="0" t="n">
        <v>68.61191133</v>
      </c>
      <c r="DO2" s="0" t="n">
        <v>68.35627854</v>
      </c>
      <c r="DP2" s="0" t="n">
        <v>68.02923744</v>
      </c>
      <c r="DQ2" s="0" t="n">
        <v>67.66112139</v>
      </c>
      <c r="DR2" s="0" t="n">
        <v>67.28735648</v>
      </c>
      <c r="DS2" s="0" t="n">
        <v>66.9368729</v>
      </c>
      <c r="DT2" s="0" t="n">
        <v>66.62325986</v>
      </c>
      <c r="DU2" s="0" t="n">
        <v>66.3445453</v>
      </c>
      <c r="DV2" s="0" t="n">
        <v>66.08616219</v>
      </c>
      <c r="DW2" s="0" t="n">
        <v>65.83421252</v>
      </c>
      <c r="DX2" s="0" t="n">
        <v>65.58305676</v>
      </c>
      <c r="DY2" s="0" t="n">
        <v>65.33282542</v>
      </c>
      <c r="DZ2" s="0" t="n">
        <v>65.08362865</v>
      </c>
      <c r="EA2" s="0" t="n">
        <v>64.83014379</v>
      </c>
      <c r="EB2" s="0" t="n">
        <v>64.56065051</v>
      </c>
      <c r="EC2" s="0" t="n">
        <v>64.26218819</v>
      </c>
      <c r="ED2" s="0" t="n">
        <v>63.92834395</v>
      </c>
      <c r="EE2" s="0" t="n">
        <v>63.56536963</v>
      </c>
      <c r="EF2" s="0" t="n">
        <v>63.19212469</v>
      </c>
      <c r="EG2" s="0" t="n">
        <v>62.83647372</v>
      </c>
      <c r="EH2" s="0" t="n">
        <v>62.51705598</v>
      </c>
      <c r="EI2" s="0" t="n">
        <v>62.24219383</v>
      </c>
      <c r="EJ2" s="0" t="n">
        <v>62.0124413</v>
      </c>
      <c r="EK2" s="0" t="n">
        <v>61.8289899</v>
      </c>
      <c r="EL2" s="0" t="n">
        <v>61.70185231</v>
      </c>
      <c r="EM2" s="0" t="n">
        <v>61.65045296</v>
      </c>
      <c r="EN2" s="0" t="n">
        <v>61.69534322</v>
      </c>
      <c r="EO2" s="0" t="n">
        <v>61.84360759</v>
      </c>
      <c r="EP2" s="0" t="n">
        <v>62.07747706</v>
      </c>
      <c r="EQ2" s="0" t="n">
        <v>62.35384292</v>
      </c>
      <c r="ER2" s="0" t="n">
        <v>62.61564219</v>
      </c>
      <c r="ES2" s="0" t="n">
        <v>62.82336381</v>
      </c>
      <c r="ET2" s="0" t="n">
        <v>62.98352778</v>
      </c>
      <c r="EU2" s="0" t="n">
        <v>63.14748467</v>
      </c>
      <c r="EV2" s="0" t="n">
        <v>63.39403122</v>
      </c>
      <c r="EW2" s="0" t="n">
        <v>63.79559566</v>
      </c>
      <c r="EX2" s="0" t="n">
        <v>64.3836216</v>
      </c>
      <c r="EY2" s="0" t="n">
        <v>65.13013014</v>
      </c>
      <c r="EZ2" s="0" t="n">
        <v>65.95460002</v>
      </c>
      <c r="FA2" s="0" t="n">
        <v>66.75183068</v>
      </c>
      <c r="FB2" s="0" t="n">
        <v>67.42761925</v>
      </c>
      <c r="FC2" s="0" t="n">
        <v>67.92278941</v>
      </c>
      <c r="FD2" s="0" t="n">
        <v>68.22862267</v>
      </c>
      <c r="FE2" s="0" t="n">
        <v>68.38938399</v>
      </c>
      <c r="FF2" s="0" t="n">
        <v>68.44472209</v>
      </c>
      <c r="FG2" s="0" t="n">
        <v>68.41887913</v>
      </c>
      <c r="FH2" s="0" t="n">
        <v>68.31431118</v>
      </c>
      <c r="FI2" s="0" t="n">
        <v>68.12182735</v>
      </c>
      <c r="FJ2" s="0" t="n">
        <v>67.83811001</v>
      </c>
      <c r="FK2" s="0" t="n">
        <v>67.47931325</v>
      </c>
      <c r="FL2" s="0" t="n">
        <v>67.08181046</v>
      </c>
      <c r="FM2" s="0" t="n">
        <v>66.68913895</v>
      </c>
      <c r="FN2" s="0" t="n">
        <v>66.33220144</v>
      </c>
      <c r="FO2" s="0" t="n">
        <v>66.0153066</v>
      </c>
      <c r="FP2" s="0" t="n">
        <v>65.70527337</v>
      </c>
      <c r="FQ2" s="0" t="n">
        <v>65.36417226</v>
      </c>
      <c r="FR2" s="0" t="n">
        <v>64.96798991</v>
      </c>
      <c r="FS2" s="0" t="n">
        <v>64.52128619</v>
      </c>
      <c r="FT2" s="0" t="n">
        <v>64.05575913</v>
      </c>
      <c r="FU2" s="0" t="n">
        <v>63.61392856</v>
      </c>
      <c r="FV2" s="0" t="n">
        <v>63.2274899</v>
      </c>
      <c r="FW2" s="0" t="n">
        <v>62.90179447</v>
      </c>
      <c r="FX2" s="0" t="n">
        <v>62.61473244</v>
      </c>
      <c r="FY2" s="0" t="n">
        <v>62.33070629</v>
      </c>
      <c r="FZ2" s="0" t="n">
        <v>62.02067229</v>
      </c>
      <c r="GA2" s="0" t="n">
        <v>61.68541376</v>
      </c>
      <c r="GB2" s="0" t="n">
        <v>61.35244645</v>
      </c>
      <c r="GC2" s="0" t="n">
        <v>61.05829105</v>
      </c>
      <c r="GD2" s="0" t="n">
        <v>60.82803191</v>
      </c>
      <c r="GE2" s="0" t="n">
        <v>60.6611287</v>
      </c>
      <c r="GF2" s="0" t="n">
        <v>60.53069606</v>
      </c>
      <c r="GG2" s="0" t="n">
        <v>60.39641188</v>
      </c>
      <c r="GH2" s="0" t="n">
        <v>60.22356811</v>
      </c>
      <c r="GI2" s="0" t="n">
        <v>59.99783099</v>
      </c>
      <c r="GJ2" s="0" t="n">
        <v>59.72886798</v>
      </c>
      <c r="GK2" s="0" t="n">
        <v>59.44144218</v>
      </c>
      <c r="GL2" s="0" t="n">
        <v>59.15974748</v>
      </c>
      <c r="GM2" s="0" t="n">
        <v>58.89075733</v>
      </c>
      <c r="GN2" s="0" t="n">
        <v>58.62661499</v>
      </c>
      <c r="GO2" s="0" t="n">
        <v>58.35405574</v>
      </c>
      <c r="GP2" s="0" t="n">
        <v>58.06616946</v>
      </c>
      <c r="GQ2" s="0" t="n">
        <v>57.76847561</v>
      </c>
      <c r="GR2" s="0" t="n">
        <v>57.47622204</v>
      </c>
      <c r="GS2" s="0" t="n">
        <v>57.20438487</v>
      </c>
      <c r="GT2" s="0" t="n">
        <v>56.95713953</v>
      </c>
      <c r="GU2" s="0" t="n">
        <v>56.72390313</v>
      </c>
      <c r="GV2" s="0" t="n">
        <v>56.48506526</v>
      </c>
      <c r="GW2" s="0" t="n">
        <v>56.22565175</v>
      </c>
      <c r="GX2" s="0" t="n">
        <v>55.95079417</v>
      </c>
      <c r="GY2" s="0" t="n">
        <v>55.68466748</v>
      </c>
      <c r="GZ2" s="0" t="n">
        <v>55.46056326</v>
      </c>
      <c r="HA2" s="0" t="n">
        <v>55.30549247</v>
      </c>
      <c r="HB2" s="0" t="n">
        <v>55.22665079</v>
      </c>
      <c r="HC2" s="0" t="n">
        <v>55.20801183</v>
      </c>
      <c r="HD2" s="0" t="n">
        <v>55.2179168</v>
      </c>
      <c r="HE2" s="0" t="n">
        <v>55.22423343</v>
      </c>
      <c r="HF2" s="0" t="n">
        <v>55.20851021</v>
      </c>
      <c r="HG2" s="0" t="n">
        <v>55.17233424</v>
      </c>
      <c r="HH2" s="0" t="n">
        <v>55.13475924</v>
      </c>
      <c r="HI2" s="0" t="n">
        <v>55.11591789</v>
      </c>
      <c r="HJ2" s="0" t="n">
        <v>55.12566915</v>
      </c>
      <c r="HK2" s="0" t="n">
        <v>55.16177274</v>
      </c>
      <c r="HL2" s="0" t="n">
        <v>55.21559266</v>
      </c>
      <c r="HM2" s="0" t="n">
        <v>55.28165006</v>
      </c>
      <c r="HN2" s="0" t="n">
        <v>55.36471578</v>
      </c>
      <c r="HO2" s="0" t="n">
        <v>55.48007465</v>
      </c>
      <c r="HP2" s="0" t="n">
        <v>55.64643491</v>
      </c>
      <c r="HQ2" s="0" t="n">
        <v>55.87674054</v>
      </c>
      <c r="HR2" s="0" t="n">
        <v>56.17362244</v>
      </c>
      <c r="HS2" s="0" t="n">
        <v>56.52652409</v>
      </c>
      <c r="HT2" s="0" t="n">
        <v>56.92142964</v>
      </c>
      <c r="HU2" s="0" t="n">
        <v>57.35541235</v>
      </c>
      <c r="HV2" s="0" t="n">
        <v>57.83864948</v>
      </c>
      <c r="HW2" s="0" t="n">
        <v>58.39148849</v>
      </c>
      <c r="HX2" s="0" t="n">
        <v>59.03616097</v>
      </c>
      <c r="HY2" s="0" t="n">
        <v>59.78843858</v>
      </c>
      <c r="HZ2" s="0" t="n">
        <v>60.65388686</v>
      </c>
      <c r="IA2" s="0" t="n">
        <v>61.62968447</v>
      </c>
      <c r="IB2" s="0" t="n">
        <v>62.70878547</v>
      </c>
      <c r="IC2" s="0" t="n">
        <v>63.88480288</v>
      </c>
      <c r="ID2" s="0" t="n">
        <v>65.14605819</v>
      </c>
      <c r="IE2" s="0" t="n">
        <v>66.47283393</v>
      </c>
      <c r="IF2" s="0" t="n">
        <v>67.83761247</v>
      </c>
      <c r="IG2" s="0" t="n">
        <v>69.20431802</v>
      </c>
      <c r="IH2" s="0" t="n">
        <v>70.53701464</v>
      </c>
      <c r="II2" s="0" t="n">
        <v>71.81068726</v>
      </c>
      <c r="IJ2" s="0" t="n">
        <v>73.01763723</v>
      </c>
      <c r="IK2" s="0" t="n">
        <v>74.16481361</v>
      </c>
      <c r="IL2" s="0" t="n">
        <v>75.26244749</v>
      </c>
      <c r="IM2" s="0" t="n">
        <v>76.31043193</v>
      </c>
      <c r="IN2" s="0" t="n">
        <v>77.28500468</v>
      </c>
      <c r="IO2" s="0" t="n">
        <v>78.15122267</v>
      </c>
      <c r="IP2" s="0" t="n">
        <v>78.8824945</v>
      </c>
      <c r="IQ2" s="0" t="n">
        <v>79.4723904</v>
      </c>
      <c r="IR2" s="0" t="n">
        <v>79.94560065</v>
      </c>
      <c r="IS2" s="0" t="n">
        <v>80.35207447</v>
      </c>
      <c r="IT2" s="0" t="n">
        <v>80.7484223</v>
      </c>
      <c r="IU2" s="0" t="n">
        <v>81.17603098</v>
      </c>
      <c r="IV2" s="0" t="n">
        <v>81.64658165</v>
      </c>
      <c r="IW2" s="0" t="n">
        <v>82.14118952</v>
      </c>
      <c r="IX2" s="0" t="n">
        <v>82.62495198</v>
      </c>
      <c r="IY2" s="0" t="n">
        <v>83.06597335</v>
      </c>
      <c r="IZ2" s="0" t="n">
        <v>83.46642466</v>
      </c>
      <c r="JA2" s="0" t="n">
        <v>83.85671159</v>
      </c>
      <c r="JB2" s="0" t="n">
        <v>84.27741182</v>
      </c>
      <c r="JC2" s="0" t="n">
        <v>84.75844559</v>
      </c>
    </row>
    <row r="3" customFormat="false" ht="14.25" hidden="false" customHeight="false" outlineLevel="0" collapsed="false">
      <c r="A3" s="0" t="s">
        <v>49</v>
      </c>
      <c r="B3" s="0" t="n">
        <v>2402115</v>
      </c>
      <c r="C3" s="0" t="e">
        <f aca="false">VLOOKUP(B3,#ref!,1,FALSE())</f>
        <v>#NAME?</v>
      </c>
      <c r="D3" s="0" t="s">
        <v>46</v>
      </c>
      <c r="E3" s="0" t="s">
        <v>50</v>
      </c>
      <c r="F3" s="0" t="s">
        <v>48</v>
      </c>
      <c r="G3" s="0" t="n">
        <v>27.51859493</v>
      </c>
      <c r="H3" s="0" t="n">
        <v>27.06260661</v>
      </c>
      <c r="I3" s="0" t="n">
        <v>26.63055866</v>
      </c>
      <c r="J3" s="0" t="n">
        <v>26.25203783</v>
      </c>
      <c r="K3" s="0" t="n">
        <v>25.95177595</v>
      </c>
      <c r="L3" s="0" t="n">
        <v>25.7499066</v>
      </c>
      <c r="M3" s="0" t="n">
        <v>25.66538558</v>
      </c>
      <c r="N3" s="0" t="n">
        <v>25.71986916</v>
      </c>
      <c r="O3" s="0" t="n">
        <v>25.93468469</v>
      </c>
      <c r="P3" s="0" t="n">
        <v>26.34097138</v>
      </c>
      <c r="Q3" s="0" t="n">
        <v>26.93633492</v>
      </c>
      <c r="R3" s="0" t="n">
        <v>27.70780155</v>
      </c>
      <c r="S3" s="0" t="n">
        <v>28.61801261</v>
      </c>
      <c r="T3" s="0" t="n">
        <v>29.59664916</v>
      </c>
      <c r="U3" s="0" t="n">
        <v>30.56953102</v>
      </c>
      <c r="V3" s="0" t="n">
        <v>31.47019197</v>
      </c>
      <c r="W3" s="0" t="n">
        <v>32.24261197</v>
      </c>
      <c r="X3" s="0" t="n">
        <v>32.84686875</v>
      </c>
      <c r="Y3" s="0" t="n">
        <v>33.26356456</v>
      </c>
      <c r="Z3" s="0" t="n">
        <v>33.49593297</v>
      </c>
      <c r="AA3" s="0" t="n">
        <v>33.56759047</v>
      </c>
      <c r="AB3" s="0" t="n">
        <v>33.51659286</v>
      </c>
      <c r="AC3" s="0" t="n">
        <v>33.38826568</v>
      </c>
      <c r="AD3" s="0" t="n">
        <v>33.22963715</v>
      </c>
      <c r="AE3" s="0" t="n">
        <v>33.08730915</v>
      </c>
      <c r="AF3" s="0" t="n">
        <v>33.00046084</v>
      </c>
      <c r="AG3" s="0" t="n">
        <v>32.98716855</v>
      </c>
      <c r="AH3" s="0" t="n">
        <v>33.04340659</v>
      </c>
      <c r="AI3" s="0" t="n">
        <v>33.14315042</v>
      </c>
      <c r="AJ3" s="0" t="n">
        <v>33.24981191</v>
      </c>
      <c r="AK3" s="0" t="n">
        <v>33.33676166</v>
      </c>
      <c r="AL3" s="0" t="n">
        <v>33.40972477</v>
      </c>
      <c r="AM3" s="0" t="n">
        <v>33.52031689</v>
      </c>
      <c r="AN3" s="0" t="n">
        <v>33.76131986</v>
      </c>
      <c r="AO3" s="0" t="n">
        <v>34.23988813</v>
      </c>
      <c r="AP3" s="0" t="n">
        <v>35.0349535</v>
      </c>
      <c r="AQ3" s="0" t="n">
        <v>36.16455336</v>
      </c>
      <c r="AR3" s="0" t="n">
        <v>37.52558531</v>
      </c>
      <c r="AS3" s="0" t="n">
        <v>38.93588161</v>
      </c>
      <c r="AT3" s="0" t="n">
        <v>40.19481584</v>
      </c>
      <c r="AU3" s="0" t="n">
        <v>41.12732374</v>
      </c>
      <c r="AV3" s="0" t="n">
        <v>41.62919668</v>
      </c>
      <c r="AW3" s="0" t="n">
        <v>41.69151017</v>
      </c>
      <c r="AX3" s="0" t="n">
        <v>41.39659378</v>
      </c>
      <c r="AY3" s="0" t="n">
        <v>40.88535247</v>
      </c>
      <c r="AZ3" s="0" t="n">
        <v>40.30732301</v>
      </c>
      <c r="BA3" s="0" t="n">
        <v>39.77515091</v>
      </c>
      <c r="BB3" s="0" t="n">
        <v>39.34378343</v>
      </c>
      <c r="BC3" s="0" t="n">
        <v>39.02387499</v>
      </c>
      <c r="BD3" s="0" t="n">
        <v>38.79869613</v>
      </c>
      <c r="BE3" s="0" t="n">
        <v>38.66110466</v>
      </c>
      <c r="BF3" s="0" t="n">
        <v>38.62360119</v>
      </c>
      <c r="BG3" s="0" t="n">
        <v>38.7052148</v>
      </c>
      <c r="BH3" s="0" t="n">
        <v>38.91200495</v>
      </c>
      <c r="BI3" s="0" t="n">
        <v>39.22148701</v>
      </c>
      <c r="BJ3" s="0" t="n">
        <v>39.58156913</v>
      </c>
      <c r="BK3" s="0" t="n">
        <v>39.92705899</v>
      </c>
      <c r="BL3" s="0" t="n">
        <v>40.20531096</v>
      </c>
      <c r="BM3" s="0" t="n">
        <v>40.39636172</v>
      </c>
      <c r="BN3" s="0" t="n">
        <v>40.51562222</v>
      </c>
      <c r="BO3" s="0" t="n">
        <v>40.59719508</v>
      </c>
      <c r="BP3" s="0" t="n">
        <v>40.66940339</v>
      </c>
      <c r="BQ3" s="0" t="n">
        <v>40.72591782</v>
      </c>
      <c r="BR3" s="0" t="n">
        <v>40.7297058</v>
      </c>
      <c r="BS3" s="0" t="n">
        <v>40.63387723</v>
      </c>
      <c r="BT3" s="0" t="n">
        <v>40.41363829</v>
      </c>
      <c r="BU3" s="0" t="n">
        <v>40.09417264</v>
      </c>
      <c r="BV3" s="0" t="n">
        <v>39.75899147</v>
      </c>
      <c r="BW3" s="0" t="n">
        <v>39.53215299</v>
      </c>
      <c r="BX3" s="0" t="n">
        <v>39.5393575</v>
      </c>
      <c r="BY3" s="0" t="n">
        <v>39.86251144</v>
      </c>
      <c r="BZ3" s="0" t="n">
        <v>40.50487509</v>
      </c>
      <c r="CA3" s="0" t="n">
        <v>41.38445809</v>
      </c>
      <c r="CB3" s="0" t="n">
        <v>42.3163415</v>
      </c>
      <c r="CC3" s="0" t="n">
        <v>43.12401781</v>
      </c>
      <c r="CD3" s="0" t="n">
        <v>43.66613882</v>
      </c>
      <c r="CE3" s="0" t="n">
        <v>43.8697621</v>
      </c>
      <c r="CF3" s="0" t="n">
        <v>43.73768765</v>
      </c>
      <c r="CG3" s="0" t="n">
        <v>43.33191745</v>
      </c>
      <c r="CH3" s="0" t="n">
        <v>42.74314236</v>
      </c>
      <c r="CI3" s="0" t="n">
        <v>42.05917281</v>
      </c>
      <c r="CJ3" s="0" t="n">
        <v>41.34265258</v>
      </c>
      <c r="CK3" s="0" t="n">
        <v>40.62392183</v>
      </c>
      <c r="CL3" s="0" t="n">
        <v>39.90807114</v>
      </c>
      <c r="CM3" s="0" t="n">
        <v>39.19008483</v>
      </c>
      <c r="CN3" s="0" t="n">
        <v>38.47161688</v>
      </c>
      <c r="CO3" s="0" t="n">
        <v>37.76886486</v>
      </c>
      <c r="CP3" s="0" t="n">
        <v>37.1095669</v>
      </c>
      <c r="CQ3" s="0" t="n">
        <v>36.52589228</v>
      </c>
      <c r="CR3" s="0" t="n">
        <v>36.04837529</v>
      </c>
      <c r="CS3" s="0" t="n">
        <v>35.7060132</v>
      </c>
      <c r="CT3" s="0" t="n">
        <v>35.53492685</v>
      </c>
      <c r="CU3" s="0" t="n">
        <v>35.59173609</v>
      </c>
      <c r="CV3" s="0" t="n">
        <v>35.96469478</v>
      </c>
      <c r="CW3" s="0" t="n">
        <v>36.77338718</v>
      </c>
      <c r="CX3" s="0" t="n">
        <v>38.18049209</v>
      </c>
      <c r="CY3" s="0" t="n">
        <v>40.28365457</v>
      </c>
      <c r="CZ3" s="0" t="n">
        <v>43.08576695</v>
      </c>
      <c r="DA3" s="0" t="n">
        <v>46.49383999</v>
      </c>
      <c r="DB3" s="0" t="n">
        <v>50.30546777</v>
      </c>
      <c r="DC3" s="0" t="n">
        <v>54.2450739</v>
      </c>
      <c r="DD3" s="0" t="n">
        <v>58.0213016</v>
      </c>
      <c r="DE3" s="0" t="n">
        <v>61.38397738</v>
      </c>
      <c r="DF3" s="0" t="n">
        <v>64.16397942</v>
      </c>
      <c r="DG3" s="0" t="n">
        <v>66.28995708</v>
      </c>
      <c r="DH3" s="0" t="n">
        <v>67.78285584</v>
      </c>
      <c r="DI3" s="0" t="n">
        <v>68.73142428</v>
      </c>
      <c r="DJ3" s="0" t="n">
        <v>69.24275302</v>
      </c>
      <c r="DK3" s="0" t="n">
        <v>69.47730488</v>
      </c>
      <c r="DL3" s="0" t="n">
        <v>69.52705005</v>
      </c>
      <c r="DM3" s="0" t="n">
        <v>69.44794327</v>
      </c>
      <c r="DN3" s="0" t="n">
        <v>69.26829656</v>
      </c>
      <c r="DO3" s="0" t="n">
        <v>69.00471762</v>
      </c>
      <c r="DP3" s="0" t="n">
        <v>68.67586965</v>
      </c>
      <c r="DQ3" s="0" t="n">
        <v>68.30839204</v>
      </c>
      <c r="DR3" s="0" t="n">
        <v>67.93342264</v>
      </c>
      <c r="DS3" s="0" t="n">
        <v>67.57751804</v>
      </c>
      <c r="DT3" s="0" t="n">
        <v>67.25493459</v>
      </c>
      <c r="DU3" s="0" t="n">
        <v>66.96673602</v>
      </c>
      <c r="DV3" s="0" t="n">
        <v>66.70156539</v>
      </c>
      <c r="DW3" s="0" t="n">
        <v>66.44608218</v>
      </c>
      <c r="DX3" s="0" t="n">
        <v>66.19239473</v>
      </c>
      <c r="DY3" s="0" t="n">
        <v>65.93687119</v>
      </c>
      <c r="DZ3" s="0" t="n">
        <v>65.67668656</v>
      </c>
      <c r="EA3" s="0" t="n">
        <v>65.4065348</v>
      </c>
      <c r="EB3" s="0" t="n">
        <v>65.1183844</v>
      </c>
      <c r="EC3" s="0" t="n">
        <v>64.80547053</v>
      </c>
      <c r="ED3" s="0" t="n">
        <v>64.46766359</v>
      </c>
      <c r="EE3" s="0" t="n">
        <v>64.11480378</v>
      </c>
      <c r="EF3" s="0" t="n">
        <v>63.76490254</v>
      </c>
      <c r="EG3" s="0" t="n">
        <v>63.44017229</v>
      </c>
      <c r="EH3" s="0" t="n">
        <v>63.14982407</v>
      </c>
      <c r="EI3" s="0" t="n">
        <v>62.89401129</v>
      </c>
      <c r="EJ3" s="0" t="n">
        <v>62.66804009</v>
      </c>
      <c r="EK3" s="0" t="n">
        <v>62.47234319</v>
      </c>
      <c r="EL3" s="0" t="n">
        <v>62.32083029</v>
      </c>
      <c r="EM3" s="0" t="n">
        <v>62.24028776</v>
      </c>
      <c r="EN3" s="0" t="n">
        <v>62.25981463</v>
      </c>
      <c r="EO3" s="0" t="n">
        <v>62.39361872</v>
      </c>
      <c r="EP3" s="0" t="n">
        <v>62.62731039</v>
      </c>
      <c r="EQ3" s="0" t="n">
        <v>62.91606905</v>
      </c>
      <c r="ER3" s="0" t="n">
        <v>63.19591348</v>
      </c>
      <c r="ES3" s="0" t="n">
        <v>63.41671616</v>
      </c>
      <c r="ET3" s="0" t="n">
        <v>63.5764527</v>
      </c>
      <c r="EU3" s="0" t="n">
        <v>63.7230811</v>
      </c>
      <c r="EV3" s="0" t="n">
        <v>63.93917145</v>
      </c>
      <c r="EW3" s="0" t="n">
        <v>64.30730893</v>
      </c>
      <c r="EX3" s="0" t="n">
        <v>64.87177273</v>
      </c>
      <c r="EY3" s="0" t="n">
        <v>65.6146797</v>
      </c>
      <c r="EZ3" s="0" t="n">
        <v>66.45814211</v>
      </c>
      <c r="FA3" s="0" t="n">
        <v>67.29040888</v>
      </c>
      <c r="FB3" s="0" t="n">
        <v>68.0039141</v>
      </c>
      <c r="FC3" s="0" t="n">
        <v>68.52433146</v>
      </c>
      <c r="FD3" s="0" t="n">
        <v>68.8328638</v>
      </c>
      <c r="FE3" s="0" t="n">
        <v>68.97646091</v>
      </c>
      <c r="FF3" s="0" t="n">
        <v>69.00558624</v>
      </c>
      <c r="FG3" s="0" t="n">
        <v>68.958893</v>
      </c>
      <c r="FH3" s="0" t="n">
        <v>68.84999748</v>
      </c>
      <c r="FI3" s="0" t="n">
        <v>68.67232531</v>
      </c>
      <c r="FJ3" s="0" t="n">
        <v>68.41561424</v>
      </c>
      <c r="FK3" s="0" t="n">
        <v>68.08305292</v>
      </c>
      <c r="FL3" s="0" t="n">
        <v>67.69839277</v>
      </c>
      <c r="FM3" s="0" t="n">
        <v>67.29898065</v>
      </c>
      <c r="FN3" s="0" t="n">
        <v>66.91892419</v>
      </c>
      <c r="FO3" s="0" t="n">
        <v>66.57428506</v>
      </c>
      <c r="FP3" s="0" t="n">
        <v>66.2461456</v>
      </c>
      <c r="FQ3" s="0" t="n">
        <v>65.90447154</v>
      </c>
      <c r="FR3" s="0" t="n">
        <v>65.52460353</v>
      </c>
      <c r="FS3" s="0" t="n">
        <v>65.10268144</v>
      </c>
      <c r="FT3" s="0" t="n">
        <v>64.6584925</v>
      </c>
      <c r="FU3" s="0" t="n">
        <v>64.22453187</v>
      </c>
      <c r="FV3" s="0" t="n">
        <v>63.82839438</v>
      </c>
      <c r="FW3" s="0" t="n">
        <v>63.47823902</v>
      </c>
      <c r="FX3" s="0" t="n">
        <v>63.15987124</v>
      </c>
      <c r="FY3" s="0" t="n">
        <v>62.84735901</v>
      </c>
      <c r="FZ3" s="0" t="n">
        <v>62.52079187</v>
      </c>
      <c r="GA3" s="0" t="n">
        <v>62.18514953</v>
      </c>
      <c r="GB3" s="0" t="n">
        <v>61.86816815</v>
      </c>
      <c r="GC3" s="0" t="n">
        <v>61.60364137</v>
      </c>
      <c r="GD3" s="0" t="n">
        <v>61.41113689</v>
      </c>
      <c r="GE3" s="0" t="n">
        <v>61.2820681</v>
      </c>
      <c r="GF3" s="0" t="n">
        <v>61.17979217</v>
      </c>
      <c r="GG3" s="0" t="n">
        <v>61.05453389</v>
      </c>
      <c r="GH3" s="0" t="n">
        <v>60.86568612</v>
      </c>
      <c r="GI3" s="0" t="n">
        <v>60.60000788</v>
      </c>
      <c r="GJ3" s="0" t="n">
        <v>60.27686539</v>
      </c>
      <c r="GK3" s="0" t="n">
        <v>59.93843931</v>
      </c>
      <c r="GL3" s="0" t="n">
        <v>59.62737509</v>
      </c>
      <c r="GM3" s="0" t="n">
        <v>59.35964926</v>
      </c>
      <c r="GN3" s="0" t="n">
        <v>59.12450898</v>
      </c>
      <c r="GO3" s="0" t="n">
        <v>58.89432225</v>
      </c>
      <c r="GP3" s="0" t="n">
        <v>58.64212011</v>
      </c>
      <c r="GQ3" s="0" t="n">
        <v>58.35641826</v>
      </c>
      <c r="GR3" s="0" t="n">
        <v>58.04638866</v>
      </c>
      <c r="GS3" s="0" t="n">
        <v>57.73485133</v>
      </c>
      <c r="GT3" s="0" t="n">
        <v>57.44423327</v>
      </c>
      <c r="GU3" s="0" t="n">
        <v>57.18394433</v>
      </c>
      <c r="GV3" s="0" t="n">
        <v>56.94765441</v>
      </c>
      <c r="GW3" s="0" t="n">
        <v>56.7176821</v>
      </c>
      <c r="GX3" s="0" t="n">
        <v>56.4829413</v>
      </c>
      <c r="GY3" s="0" t="n">
        <v>56.24893266</v>
      </c>
      <c r="GZ3" s="0" t="n">
        <v>56.0355797</v>
      </c>
      <c r="HA3" s="0" t="n">
        <v>55.86745893</v>
      </c>
      <c r="HB3" s="0" t="n">
        <v>55.76020621</v>
      </c>
      <c r="HC3" s="0" t="n">
        <v>55.71159955</v>
      </c>
      <c r="HD3" s="0" t="n">
        <v>55.70188915</v>
      </c>
      <c r="HE3" s="0" t="n">
        <v>55.70365738</v>
      </c>
      <c r="HF3" s="0" t="n">
        <v>55.69526291</v>
      </c>
      <c r="HG3" s="0" t="n">
        <v>55.67099127</v>
      </c>
      <c r="HH3" s="0" t="n">
        <v>55.64426776</v>
      </c>
      <c r="HI3" s="0" t="n">
        <v>55.63609538</v>
      </c>
      <c r="HJ3" s="0" t="n">
        <v>55.66163888</v>
      </c>
      <c r="HK3" s="0" t="n">
        <v>55.72370562</v>
      </c>
      <c r="HL3" s="0" t="n">
        <v>55.81356001</v>
      </c>
      <c r="HM3" s="0" t="n">
        <v>55.91881251</v>
      </c>
      <c r="HN3" s="0" t="n">
        <v>56.03302156</v>
      </c>
      <c r="HO3" s="0" t="n">
        <v>56.16146843</v>
      </c>
      <c r="HP3" s="0" t="n">
        <v>56.31923383</v>
      </c>
      <c r="HQ3" s="0" t="n">
        <v>56.52352929</v>
      </c>
      <c r="HR3" s="0" t="n">
        <v>56.78664426</v>
      </c>
      <c r="HS3" s="0" t="n">
        <v>57.10801141</v>
      </c>
      <c r="HT3" s="0" t="n">
        <v>57.47745624</v>
      </c>
      <c r="HU3" s="0" t="n">
        <v>57.88987196</v>
      </c>
      <c r="HV3" s="0" t="n">
        <v>58.35096842</v>
      </c>
      <c r="HW3" s="0" t="n">
        <v>58.87950306</v>
      </c>
      <c r="HX3" s="0" t="n">
        <v>59.50225989</v>
      </c>
      <c r="HY3" s="0" t="n">
        <v>60.24386233</v>
      </c>
      <c r="HZ3" s="0" t="n">
        <v>61.11683313</v>
      </c>
      <c r="IA3" s="0" t="n">
        <v>62.11670388</v>
      </c>
      <c r="IB3" s="0" t="n">
        <v>63.22410151</v>
      </c>
      <c r="IC3" s="0" t="n">
        <v>64.41281181</v>
      </c>
      <c r="ID3" s="0" t="n">
        <v>65.65507246</v>
      </c>
      <c r="IE3" s="0" t="n">
        <v>66.9323021</v>
      </c>
      <c r="IF3" s="0" t="n">
        <v>68.23470645</v>
      </c>
      <c r="IG3" s="0" t="n">
        <v>69.55523136</v>
      </c>
      <c r="IH3" s="0" t="n">
        <v>70.88475472</v>
      </c>
      <c r="II3" s="0" t="n">
        <v>72.20852568</v>
      </c>
      <c r="IJ3" s="0" t="n">
        <v>73.50500437</v>
      </c>
      <c r="IK3" s="0" t="n">
        <v>74.74674773</v>
      </c>
      <c r="IL3" s="0" t="n">
        <v>75.90262995</v>
      </c>
      <c r="IM3" s="0" t="n">
        <v>76.94142895</v>
      </c>
      <c r="IN3" s="0" t="n">
        <v>77.8289074</v>
      </c>
      <c r="IO3" s="0" t="n">
        <v>78.55376124</v>
      </c>
      <c r="IP3" s="0" t="n">
        <v>79.1304249</v>
      </c>
      <c r="IQ3" s="0" t="n">
        <v>79.5919865</v>
      </c>
      <c r="IR3" s="0" t="n">
        <v>79.9908605</v>
      </c>
      <c r="IS3" s="0" t="n">
        <v>80.38618793</v>
      </c>
      <c r="IT3" s="0" t="n">
        <v>80.82641285</v>
      </c>
      <c r="IU3" s="0" t="n">
        <v>81.3333113</v>
      </c>
      <c r="IV3" s="0" t="n">
        <v>81.89452055</v>
      </c>
      <c r="IW3" s="0" t="n">
        <v>82.46824404</v>
      </c>
      <c r="IX3" s="0" t="n">
        <v>83.00094054</v>
      </c>
      <c r="IY3" s="0" t="n">
        <v>83.44589932</v>
      </c>
      <c r="IZ3" s="0" t="n">
        <v>83.804829</v>
      </c>
      <c r="JA3" s="0" t="n">
        <v>84.1196375</v>
      </c>
      <c r="JB3" s="0" t="n">
        <v>84.45320654</v>
      </c>
      <c r="JC3" s="0" t="n">
        <v>84.86442407</v>
      </c>
    </row>
    <row r="4" customFormat="false" ht="14.25" hidden="false" customHeight="false" outlineLevel="0" collapsed="false">
      <c r="A4" s="0" t="s">
        <v>51</v>
      </c>
      <c r="B4" s="0" t="n">
        <v>2402115</v>
      </c>
      <c r="C4" s="0" t="e">
        <f aca="false">VLOOKUP(B4,#ref!,1,FALSE())</f>
        <v>#NAME?</v>
      </c>
      <c r="D4" s="0" t="s">
        <v>46</v>
      </c>
      <c r="E4" s="0" t="s">
        <v>52</v>
      </c>
      <c r="F4" s="0" t="s">
        <v>48</v>
      </c>
      <c r="G4" s="0" t="n">
        <v>27.32116444</v>
      </c>
      <c r="H4" s="0" t="n">
        <v>26.8663597</v>
      </c>
      <c r="I4" s="0" t="n">
        <v>26.4405357</v>
      </c>
      <c r="J4" s="0" t="n">
        <v>26.0691044</v>
      </c>
      <c r="K4" s="0" t="n">
        <v>25.77364509</v>
      </c>
      <c r="L4" s="0" t="n">
        <v>25.57290617</v>
      </c>
      <c r="M4" s="0" t="n">
        <v>25.48599332</v>
      </c>
      <c r="N4" s="0" t="n">
        <v>25.53553361</v>
      </c>
      <c r="O4" s="0" t="n">
        <v>25.74345122</v>
      </c>
      <c r="P4" s="0" t="n">
        <v>26.14341887</v>
      </c>
      <c r="Q4" s="0" t="n">
        <v>26.73200604</v>
      </c>
      <c r="R4" s="0" t="n">
        <v>27.49712151</v>
      </c>
      <c r="S4" s="0" t="n">
        <v>28.40174219</v>
      </c>
      <c r="T4" s="0" t="n">
        <v>29.375881</v>
      </c>
      <c r="U4" s="0" t="n">
        <v>30.34564235</v>
      </c>
      <c r="V4" s="0" t="n">
        <v>31.24477038</v>
      </c>
      <c r="W4" s="0" t="n">
        <v>32.01729524</v>
      </c>
      <c r="X4" s="0" t="n">
        <v>32.62309329</v>
      </c>
      <c r="Y4" s="0" t="n">
        <v>33.04218019</v>
      </c>
      <c r="Z4" s="0" t="n">
        <v>33.27680227</v>
      </c>
      <c r="AA4" s="0" t="n">
        <v>33.3492816</v>
      </c>
      <c r="AB4" s="0" t="n">
        <v>33.29641562</v>
      </c>
      <c r="AC4" s="0" t="n">
        <v>33.16273109</v>
      </c>
      <c r="AD4" s="0" t="n">
        <v>32.99539015</v>
      </c>
      <c r="AE4" s="0" t="n">
        <v>32.84225875</v>
      </c>
      <c r="AF4" s="0" t="n">
        <v>32.74503504</v>
      </c>
      <c r="AG4" s="0" t="n">
        <v>32.7244392</v>
      </c>
      <c r="AH4" s="0" t="n">
        <v>32.77840129</v>
      </c>
      <c r="AI4" s="0" t="n">
        <v>32.88153779</v>
      </c>
      <c r="AJ4" s="0" t="n">
        <v>32.99635058</v>
      </c>
      <c r="AK4" s="0" t="n">
        <v>33.09400482</v>
      </c>
      <c r="AL4" s="0" t="n">
        <v>33.17746774</v>
      </c>
      <c r="AM4" s="0" t="n">
        <v>33.29581169</v>
      </c>
      <c r="AN4" s="0" t="n">
        <v>33.53998238</v>
      </c>
      <c r="AO4" s="0" t="n">
        <v>34.01614261</v>
      </c>
      <c r="AP4" s="0" t="n">
        <v>34.80300047</v>
      </c>
      <c r="AQ4" s="0" t="n">
        <v>35.91892289</v>
      </c>
      <c r="AR4" s="0" t="n">
        <v>37.26228405</v>
      </c>
      <c r="AS4" s="0" t="n">
        <v>38.65321088</v>
      </c>
      <c r="AT4" s="0" t="n">
        <v>39.89394732</v>
      </c>
      <c r="AU4" s="0" t="n">
        <v>40.81269361</v>
      </c>
      <c r="AV4" s="0" t="n">
        <v>41.30807767</v>
      </c>
      <c r="AW4" s="0" t="n">
        <v>41.372423</v>
      </c>
      <c r="AX4" s="0" t="n">
        <v>41.0867019</v>
      </c>
      <c r="AY4" s="0" t="n">
        <v>40.58778823</v>
      </c>
      <c r="AZ4" s="0" t="n">
        <v>40.01986464</v>
      </c>
      <c r="BA4" s="0" t="n">
        <v>39.49125497</v>
      </c>
      <c r="BB4" s="0" t="n">
        <v>39.05572512</v>
      </c>
      <c r="BC4" s="0" t="n">
        <v>38.72657006</v>
      </c>
      <c r="BD4" s="0" t="n">
        <v>38.49305061</v>
      </c>
      <c r="BE4" s="0" t="n">
        <v>38.3533964</v>
      </c>
      <c r="BF4" s="0" t="n">
        <v>38.32255504</v>
      </c>
      <c r="BG4" s="0" t="n">
        <v>38.41790769</v>
      </c>
      <c r="BH4" s="0" t="n">
        <v>38.64034532</v>
      </c>
      <c r="BI4" s="0" t="n">
        <v>38.96107034</v>
      </c>
      <c r="BJ4" s="0" t="n">
        <v>39.32368816</v>
      </c>
      <c r="BK4" s="0" t="n">
        <v>39.66314632</v>
      </c>
      <c r="BL4" s="0" t="n">
        <v>39.93162655</v>
      </c>
      <c r="BM4" s="0" t="n">
        <v>40.11643535</v>
      </c>
      <c r="BN4" s="0" t="n">
        <v>40.23908153</v>
      </c>
      <c r="BO4" s="0" t="n">
        <v>40.33580097</v>
      </c>
      <c r="BP4" s="0" t="n">
        <v>40.42978756</v>
      </c>
      <c r="BQ4" s="0" t="n">
        <v>40.50639738</v>
      </c>
      <c r="BR4" s="0" t="n">
        <v>40.5206575</v>
      </c>
      <c r="BS4" s="0" t="n">
        <v>40.42152653</v>
      </c>
      <c r="BT4" s="0" t="n">
        <v>40.18571558</v>
      </c>
      <c r="BU4" s="0" t="n">
        <v>39.84474052</v>
      </c>
      <c r="BV4" s="0" t="n">
        <v>39.49013126</v>
      </c>
      <c r="BW4" s="0" t="n">
        <v>39.25182665</v>
      </c>
      <c r="BX4" s="0" t="n">
        <v>39.25660666</v>
      </c>
      <c r="BY4" s="0" t="n">
        <v>39.58242595</v>
      </c>
      <c r="BZ4" s="0" t="n">
        <v>40.22569538</v>
      </c>
      <c r="CA4" s="0" t="n">
        <v>41.09749961</v>
      </c>
      <c r="CB4" s="0" t="n">
        <v>42.01165079</v>
      </c>
      <c r="CC4" s="0" t="n">
        <v>42.79516687</v>
      </c>
      <c r="CD4" s="0" t="n">
        <v>43.31349731</v>
      </c>
      <c r="CE4" s="0" t="n">
        <v>43.50072283</v>
      </c>
      <c r="CF4" s="0" t="n">
        <v>43.36401485</v>
      </c>
      <c r="CG4" s="0" t="n">
        <v>42.96569075</v>
      </c>
      <c r="CH4" s="0" t="n">
        <v>42.39307656</v>
      </c>
      <c r="CI4" s="0" t="n">
        <v>41.72865708</v>
      </c>
      <c r="CJ4" s="0" t="n">
        <v>41.02980906</v>
      </c>
      <c r="CK4" s="0" t="n">
        <v>40.32325807</v>
      </c>
      <c r="CL4" s="0" t="n">
        <v>39.61251729</v>
      </c>
      <c r="CM4" s="0" t="n">
        <v>38.8929386</v>
      </c>
      <c r="CN4" s="0" t="n">
        <v>38.16826597</v>
      </c>
      <c r="CO4" s="0" t="n">
        <v>37.45709466</v>
      </c>
      <c r="CP4" s="0" t="n">
        <v>36.79007007</v>
      </c>
      <c r="CQ4" s="0" t="n">
        <v>36.20242679</v>
      </c>
      <c r="CR4" s="0" t="n">
        <v>35.727068</v>
      </c>
      <c r="CS4" s="0" t="n">
        <v>35.39342429</v>
      </c>
      <c r="CT4" s="0" t="n">
        <v>35.23521487</v>
      </c>
      <c r="CU4" s="0" t="n">
        <v>35.30390747</v>
      </c>
      <c r="CV4" s="0" t="n">
        <v>35.68130631</v>
      </c>
      <c r="CW4" s="0" t="n">
        <v>36.48185046</v>
      </c>
      <c r="CX4" s="0" t="n">
        <v>37.86660361</v>
      </c>
      <c r="CY4" s="0" t="n">
        <v>39.93862563</v>
      </c>
      <c r="CZ4" s="0" t="n">
        <v>42.71029433</v>
      </c>
      <c r="DA4" s="0" t="n">
        <v>46.09813075</v>
      </c>
      <c r="DB4" s="0" t="n">
        <v>49.90557269</v>
      </c>
      <c r="DC4" s="0" t="n">
        <v>53.85659335</v>
      </c>
      <c r="DD4" s="0" t="n">
        <v>57.65338602</v>
      </c>
      <c r="DE4" s="0" t="n">
        <v>61.03638678</v>
      </c>
      <c r="DF4" s="0" t="n">
        <v>63.82850671</v>
      </c>
      <c r="DG4" s="0" t="n">
        <v>65.95544209</v>
      </c>
      <c r="DH4" s="0" t="n">
        <v>67.44135798</v>
      </c>
      <c r="DI4" s="0" t="n">
        <v>68.38250227</v>
      </c>
      <c r="DJ4" s="0" t="n">
        <v>68.8944315</v>
      </c>
      <c r="DK4" s="0" t="n">
        <v>69.14024116</v>
      </c>
      <c r="DL4" s="0" t="n">
        <v>69.20860103</v>
      </c>
      <c r="DM4" s="0" t="n">
        <v>69.14801154</v>
      </c>
      <c r="DN4" s="0" t="n">
        <v>68.97910493</v>
      </c>
      <c r="DO4" s="0" t="n">
        <v>68.71468966</v>
      </c>
      <c r="DP4" s="0" t="n">
        <v>68.37555155</v>
      </c>
      <c r="DQ4" s="0" t="n">
        <v>67.99533367</v>
      </c>
      <c r="DR4" s="0" t="n">
        <v>67.61348709</v>
      </c>
      <c r="DS4" s="0" t="n">
        <v>67.26188839</v>
      </c>
      <c r="DT4" s="0" t="n">
        <v>66.95448401</v>
      </c>
      <c r="DU4" s="0" t="n">
        <v>66.68658976</v>
      </c>
      <c r="DV4" s="0" t="n">
        <v>66.43827327</v>
      </c>
      <c r="DW4" s="0" t="n">
        <v>66.19069115</v>
      </c>
      <c r="DX4" s="0" t="n">
        <v>65.9355273</v>
      </c>
      <c r="DY4" s="0" t="n">
        <v>65.67326921</v>
      </c>
      <c r="DZ4" s="0" t="n">
        <v>65.40700953</v>
      </c>
      <c r="EA4" s="0" t="n">
        <v>65.13561141</v>
      </c>
      <c r="EB4" s="0" t="n">
        <v>64.85104559</v>
      </c>
      <c r="EC4" s="0" t="n">
        <v>64.54243563</v>
      </c>
      <c r="ED4" s="0" t="n">
        <v>64.20373292</v>
      </c>
      <c r="EE4" s="0" t="n">
        <v>63.84048918</v>
      </c>
      <c r="EF4" s="0" t="n">
        <v>63.47064339</v>
      </c>
      <c r="EG4" s="0" t="n">
        <v>63.121249</v>
      </c>
      <c r="EH4" s="0" t="n">
        <v>62.80931086</v>
      </c>
      <c r="EI4" s="0" t="n">
        <v>62.54071809</v>
      </c>
      <c r="EJ4" s="0" t="n">
        <v>62.31272234</v>
      </c>
      <c r="EK4" s="0" t="n">
        <v>62.1235624</v>
      </c>
      <c r="EL4" s="0" t="n">
        <v>61.98249772</v>
      </c>
      <c r="EM4" s="0" t="n">
        <v>61.91177623</v>
      </c>
      <c r="EN4" s="0" t="n">
        <v>61.93822666</v>
      </c>
      <c r="EO4" s="0" t="n">
        <v>62.07656404</v>
      </c>
      <c r="EP4" s="0" t="n">
        <v>62.31465539</v>
      </c>
      <c r="EQ4" s="0" t="n">
        <v>62.60982778</v>
      </c>
      <c r="ER4" s="0" t="n">
        <v>62.89895484</v>
      </c>
      <c r="ES4" s="0" t="n">
        <v>63.13081428</v>
      </c>
      <c r="ET4" s="0" t="n">
        <v>63.30181065</v>
      </c>
      <c r="EU4" s="0" t="n">
        <v>63.45913882</v>
      </c>
      <c r="EV4" s="0" t="n">
        <v>63.68563119</v>
      </c>
      <c r="EW4" s="0" t="n">
        <v>64.06442716</v>
      </c>
      <c r="EX4" s="0" t="n">
        <v>64.63931058</v>
      </c>
      <c r="EY4" s="0" t="n">
        <v>65.39009928</v>
      </c>
      <c r="EZ4" s="0" t="n">
        <v>66.23556525</v>
      </c>
      <c r="FA4" s="0" t="n">
        <v>67.06145692</v>
      </c>
      <c r="FB4" s="0" t="n">
        <v>67.76052151</v>
      </c>
      <c r="FC4" s="0" t="n">
        <v>68.26250581</v>
      </c>
      <c r="FD4" s="0" t="n">
        <v>68.55608538</v>
      </c>
      <c r="FE4" s="0" t="n">
        <v>68.69480991</v>
      </c>
      <c r="FF4" s="0" t="n">
        <v>68.73190327</v>
      </c>
      <c r="FG4" s="0" t="n">
        <v>68.70357567</v>
      </c>
      <c r="FH4" s="0" t="n">
        <v>68.61660558</v>
      </c>
      <c r="FI4" s="0" t="n">
        <v>68.45625123</v>
      </c>
      <c r="FJ4" s="0" t="n">
        <v>68.20652112</v>
      </c>
      <c r="FK4" s="0" t="n">
        <v>67.86978924</v>
      </c>
      <c r="FL4" s="0" t="n">
        <v>67.47397925</v>
      </c>
      <c r="FM4" s="0" t="n">
        <v>67.06314648</v>
      </c>
      <c r="FN4" s="0" t="n">
        <v>66.6770437</v>
      </c>
      <c r="FO4" s="0" t="n">
        <v>66.33356004</v>
      </c>
      <c r="FP4" s="0" t="n">
        <v>66.00934621</v>
      </c>
      <c r="FQ4" s="0" t="n">
        <v>65.66843692</v>
      </c>
      <c r="FR4" s="0" t="n">
        <v>65.28190002</v>
      </c>
      <c r="FS4" s="0" t="n">
        <v>64.84616579</v>
      </c>
      <c r="FT4" s="0" t="n">
        <v>64.38624586</v>
      </c>
      <c r="FU4" s="0" t="n">
        <v>63.94242212</v>
      </c>
      <c r="FV4" s="0" t="n">
        <v>63.54869169</v>
      </c>
      <c r="FW4" s="0" t="n">
        <v>63.21465945</v>
      </c>
      <c r="FX4" s="0" t="n">
        <v>62.92124472</v>
      </c>
      <c r="FY4" s="0" t="n">
        <v>62.63302494</v>
      </c>
      <c r="FZ4" s="0" t="n">
        <v>62.31900394</v>
      </c>
      <c r="GA4" s="0" t="n">
        <v>61.97915444</v>
      </c>
      <c r="GB4" s="0" t="n">
        <v>61.64393343</v>
      </c>
      <c r="GC4" s="0" t="n">
        <v>61.35578609</v>
      </c>
      <c r="GD4" s="0" t="n">
        <v>61.14514307</v>
      </c>
      <c r="GE4" s="0" t="n">
        <v>61.01155594</v>
      </c>
      <c r="GF4" s="0" t="n">
        <v>60.92016089</v>
      </c>
      <c r="GG4" s="0" t="n">
        <v>60.81574894</v>
      </c>
      <c r="GH4" s="0" t="n">
        <v>60.64738445</v>
      </c>
      <c r="GI4" s="0" t="n">
        <v>60.39097512</v>
      </c>
      <c r="GJ4" s="0" t="n">
        <v>60.05924659</v>
      </c>
      <c r="GK4" s="0" t="n">
        <v>59.69458154</v>
      </c>
      <c r="GL4" s="0" t="n">
        <v>59.34906376</v>
      </c>
      <c r="GM4" s="0" t="n">
        <v>59.05147903</v>
      </c>
      <c r="GN4" s="0" t="n">
        <v>58.80194706</v>
      </c>
      <c r="GO4" s="0" t="n">
        <v>58.57837199</v>
      </c>
      <c r="GP4" s="0" t="n">
        <v>58.35226163</v>
      </c>
      <c r="GQ4" s="0" t="n">
        <v>58.10452014</v>
      </c>
      <c r="GR4" s="0" t="n">
        <v>57.8338398</v>
      </c>
      <c r="GS4" s="0" t="n">
        <v>57.5537806</v>
      </c>
      <c r="GT4" s="0" t="n">
        <v>57.28210447</v>
      </c>
      <c r="GU4" s="0" t="n">
        <v>57.0293318</v>
      </c>
      <c r="GV4" s="0" t="n">
        <v>56.79439356</v>
      </c>
      <c r="GW4" s="0" t="n">
        <v>56.5656958</v>
      </c>
      <c r="GX4" s="0" t="n">
        <v>56.33418343</v>
      </c>
      <c r="GY4" s="0" t="n">
        <v>56.1025303</v>
      </c>
      <c r="GZ4" s="0" t="n">
        <v>55.88473913</v>
      </c>
      <c r="HA4" s="0" t="n">
        <v>55.69987839</v>
      </c>
      <c r="HB4" s="0" t="n">
        <v>55.56219011</v>
      </c>
      <c r="HC4" s="0" t="n">
        <v>55.47436233</v>
      </c>
      <c r="HD4" s="0" t="n">
        <v>55.4269726</v>
      </c>
      <c r="HE4" s="0" t="n">
        <v>55.40445562</v>
      </c>
      <c r="HF4" s="0" t="n">
        <v>55.39311137</v>
      </c>
      <c r="HG4" s="0" t="n">
        <v>55.38735277</v>
      </c>
      <c r="HH4" s="0" t="n">
        <v>55.38990841</v>
      </c>
      <c r="HI4" s="0" t="n">
        <v>55.40576881</v>
      </c>
      <c r="HJ4" s="0" t="n">
        <v>55.43681808</v>
      </c>
      <c r="HK4" s="0" t="n">
        <v>55.47989876</v>
      </c>
      <c r="HL4" s="0" t="n">
        <v>55.53014039</v>
      </c>
      <c r="HM4" s="0" t="n">
        <v>55.58684256</v>
      </c>
      <c r="HN4" s="0" t="n">
        <v>55.65765231</v>
      </c>
      <c r="HO4" s="0" t="n">
        <v>55.75842299</v>
      </c>
      <c r="HP4" s="0" t="n">
        <v>55.90752032</v>
      </c>
      <c r="HQ4" s="0" t="n">
        <v>56.11847565</v>
      </c>
      <c r="HR4" s="0" t="n">
        <v>56.39639706</v>
      </c>
      <c r="HS4" s="0" t="n">
        <v>56.73434971</v>
      </c>
      <c r="HT4" s="0" t="n">
        <v>57.12044884</v>
      </c>
      <c r="HU4" s="0" t="n">
        <v>57.55143883</v>
      </c>
      <c r="HV4" s="0" t="n">
        <v>58.03461064</v>
      </c>
      <c r="HW4" s="0" t="n">
        <v>58.58672342</v>
      </c>
      <c r="HX4" s="0" t="n">
        <v>59.22796796</v>
      </c>
      <c r="HY4" s="0" t="n">
        <v>59.97446163</v>
      </c>
      <c r="HZ4" s="0" t="n">
        <v>60.83314824</v>
      </c>
      <c r="IA4" s="0" t="n">
        <v>61.80131296</v>
      </c>
      <c r="IB4" s="0" t="n">
        <v>62.86984799</v>
      </c>
      <c r="IC4" s="0" t="n">
        <v>64.0289396</v>
      </c>
      <c r="ID4" s="0" t="n">
        <v>65.26579483</v>
      </c>
      <c r="IE4" s="0" t="n">
        <v>66.56581157</v>
      </c>
      <c r="IF4" s="0" t="n">
        <v>67.91298679</v>
      </c>
      <c r="IG4" s="0" t="n">
        <v>69.28654036</v>
      </c>
      <c r="IH4" s="0" t="n">
        <v>70.66291065</v>
      </c>
      <c r="II4" s="0" t="n">
        <v>72.01887468</v>
      </c>
      <c r="IJ4" s="0" t="n">
        <v>73.33382262</v>
      </c>
      <c r="IK4" s="0" t="n">
        <v>74.58909489</v>
      </c>
      <c r="IL4" s="0" t="n">
        <v>75.76455446</v>
      </c>
      <c r="IM4" s="0" t="n">
        <v>76.83588435</v>
      </c>
      <c r="IN4" s="0" t="n">
        <v>77.76818672</v>
      </c>
      <c r="IO4" s="0" t="n">
        <v>78.54076435</v>
      </c>
      <c r="IP4" s="0" t="n">
        <v>79.15678887</v>
      </c>
      <c r="IQ4" s="0" t="n">
        <v>79.64157666</v>
      </c>
      <c r="IR4" s="0" t="n">
        <v>80.04533599</v>
      </c>
      <c r="IS4" s="0" t="n">
        <v>80.42996761</v>
      </c>
      <c r="IT4" s="0" t="n">
        <v>80.84855383</v>
      </c>
      <c r="IU4" s="0" t="n">
        <v>81.32672536</v>
      </c>
      <c r="IV4" s="0" t="n">
        <v>81.85442204</v>
      </c>
      <c r="IW4" s="0" t="n">
        <v>82.39195414</v>
      </c>
      <c r="IX4" s="0" t="n">
        <v>82.89055219</v>
      </c>
      <c r="IY4" s="0" t="n">
        <v>83.31374772</v>
      </c>
      <c r="IZ4" s="0" t="n">
        <v>83.67514942</v>
      </c>
      <c r="JA4" s="0" t="n">
        <v>84.02402587</v>
      </c>
      <c r="JB4" s="0" t="n">
        <v>84.42212292</v>
      </c>
      <c r="JC4" s="0" t="n">
        <v>84.91718024</v>
      </c>
    </row>
    <row r="5" customFormat="false" ht="14.25" hidden="false" customHeight="false" outlineLevel="0" collapsed="false">
      <c r="A5" s="0" t="s">
        <v>53</v>
      </c>
      <c r="B5" s="0" t="n">
        <v>2402115</v>
      </c>
      <c r="C5" s="0" t="e">
        <f aca="false">VLOOKUP(B5,#ref!,1,FALSE())</f>
        <v>#NAME?</v>
      </c>
      <c r="D5" s="0" t="s">
        <v>46</v>
      </c>
      <c r="E5" s="0" t="s">
        <v>54</v>
      </c>
      <c r="F5" s="0" t="s">
        <v>48</v>
      </c>
      <c r="G5" s="0" t="n">
        <v>26.9050087</v>
      </c>
      <c r="H5" s="0" t="n">
        <v>26.4552242</v>
      </c>
      <c r="I5" s="0" t="n">
        <v>26.03151602</v>
      </c>
      <c r="J5" s="0" t="n">
        <v>25.65785883</v>
      </c>
      <c r="K5" s="0" t="n">
        <v>25.35761775</v>
      </c>
      <c r="L5" s="0" t="n">
        <v>25.15335316</v>
      </c>
      <c r="M5" s="0" t="n">
        <v>25.06782257</v>
      </c>
      <c r="N5" s="0" t="n">
        <v>25.12512777</v>
      </c>
      <c r="O5" s="0" t="n">
        <v>25.34590122</v>
      </c>
      <c r="P5" s="0" t="n">
        <v>25.75842755</v>
      </c>
      <c r="Q5" s="0" t="n">
        <v>26.35530377</v>
      </c>
      <c r="R5" s="0" t="n">
        <v>27.12050828</v>
      </c>
      <c r="S5" s="0" t="n">
        <v>28.01621897</v>
      </c>
      <c r="T5" s="0" t="n">
        <v>28.97557856</v>
      </c>
      <c r="U5" s="0" t="n">
        <v>29.92913607</v>
      </c>
      <c r="V5" s="0" t="n">
        <v>30.81411669</v>
      </c>
      <c r="W5" s="0" t="n">
        <v>31.57600835</v>
      </c>
      <c r="X5" s="0" t="n">
        <v>32.17399849</v>
      </c>
      <c r="Y5" s="0" t="n">
        <v>32.58625983</v>
      </c>
      <c r="Z5" s="0" t="n">
        <v>32.81356959</v>
      </c>
      <c r="AA5" s="0" t="n">
        <v>32.87832731</v>
      </c>
      <c r="AB5" s="0" t="n">
        <v>32.81902741</v>
      </c>
      <c r="AC5" s="0" t="n">
        <v>32.68246388</v>
      </c>
      <c r="AD5" s="0" t="n">
        <v>32.51705777</v>
      </c>
      <c r="AE5" s="0" t="n">
        <v>32.36980015</v>
      </c>
      <c r="AF5" s="0" t="n">
        <v>32.27877623</v>
      </c>
      <c r="AG5" s="0" t="n">
        <v>32.26041379</v>
      </c>
      <c r="AH5" s="0" t="n">
        <v>32.30970613</v>
      </c>
      <c r="AI5" s="0" t="n">
        <v>32.40108839</v>
      </c>
      <c r="AJ5" s="0" t="n">
        <v>32.49997332</v>
      </c>
      <c r="AK5" s="0" t="n">
        <v>32.58247581</v>
      </c>
      <c r="AL5" s="0" t="n">
        <v>32.65644469</v>
      </c>
      <c r="AM5" s="0" t="n">
        <v>32.77360946</v>
      </c>
      <c r="AN5" s="0" t="n">
        <v>33.02408119</v>
      </c>
      <c r="AO5" s="0" t="n">
        <v>33.50990865</v>
      </c>
      <c r="AP5" s="0" t="n">
        <v>34.30404495</v>
      </c>
      <c r="AQ5" s="0" t="n">
        <v>35.41937059</v>
      </c>
      <c r="AR5" s="0" t="n">
        <v>36.75207223</v>
      </c>
      <c r="AS5" s="0" t="n">
        <v>38.12412643</v>
      </c>
      <c r="AT5" s="0" t="n">
        <v>39.3418089</v>
      </c>
      <c r="AU5" s="0" t="n">
        <v>40.23805383</v>
      </c>
      <c r="AV5" s="0" t="n">
        <v>40.71532109</v>
      </c>
      <c r="AW5" s="0" t="n">
        <v>40.76801673</v>
      </c>
      <c r="AX5" s="0" t="n">
        <v>40.47754017</v>
      </c>
      <c r="AY5" s="0" t="n">
        <v>39.98022353</v>
      </c>
      <c r="AZ5" s="0" t="n">
        <v>39.41943238</v>
      </c>
      <c r="BA5" s="0" t="n">
        <v>38.90263335</v>
      </c>
      <c r="BB5" s="0" t="n">
        <v>38.48240004</v>
      </c>
      <c r="BC5" s="0" t="n">
        <v>38.1699507</v>
      </c>
      <c r="BD5" s="0" t="n">
        <v>37.95114283</v>
      </c>
      <c r="BE5" s="0" t="n">
        <v>37.82069044</v>
      </c>
      <c r="BF5" s="0" t="n">
        <v>37.79090611</v>
      </c>
      <c r="BG5" s="0" t="n">
        <v>37.87855572</v>
      </c>
      <c r="BH5" s="0" t="n">
        <v>38.08651179</v>
      </c>
      <c r="BI5" s="0" t="n">
        <v>38.39008243</v>
      </c>
      <c r="BJ5" s="0" t="n">
        <v>38.73762678</v>
      </c>
      <c r="BK5" s="0" t="n">
        <v>39.06753877</v>
      </c>
      <c r="BL5" s="0" t="n">
        <v>39.33271232</v>
      </c>
      <c r="BM5" s="0" t="n">
        <v>39.51831105</v>
      </c>
      <c r="BN5" s="0" t="n">
        <v>39.64207915</v>
      </c>
      <c r="BO5" s="0" t="n">
        <v>39.73654796</v>
      </c>
      <c r="BP5" s="0" t="n">
        <v>39.82376622</v>
      </c>
      <c r="BQ5" s="0" t="n">
        <v>39.89062374</v>
      </c>
      <c r="BR5" s="0" t="n">
        <v>39.89518271</v>
      </c>
      <c r="BS5" s="0" t="n">
        <v>39.78940962</v>
      </c>
      <c r="BT5" s="0" t="n">
        <v>39.55151997</v>
      </c>
      <c r="BU5" s="0" t="n">
        <v>39.21250165</v>
      </c>
      <c r="BV5" s="0" t="n">
        <v>38.86195614</v>
      </c>
      <c r="BW5" s="0" t="n">
        <v>38.62783872</v>
      </c>
      <c r="BX5" s="0" t="n">
        <v>38.63615999</v>
      </c>
      <c r="BY5" s="0" t="n">
        <v>38.96573793</v>
      </c>
      <c r="BZ5" s="0" t="n">
        <v>39.61483284</v>
      </c>
      <c r="CA5" s="0" t="n">
        <v>40.49611322</v>
      </c>
      <c r="CB5" s="0" t="n">
        <v>41.42227477</v>
      </c>
      <c r="CC5" s="0" t="n">
        <v>42.21699994</v>
      </c>
      <c r="CD5" s="0" t="n">
        <v>42.74112802</v>
      </c>
      <c r="CE5" s="0" t="n">
        <v>42.92484341</v>
      </c>
      <c r="CF5" s="0" t="n">
        <v>42.77410323</v>
      </c>
      <c r="CG5" s="0" t="n">
        <v>42.35364326</v>
      </c>
      <c r="CH5" s="0" t="n">
        <v>41.75633091</v>
      </c>
      <c r="CI5" s="0" t="n">
        <v>41.07150945</v>
      </c>
      <c r="CJ5" s="0" t="n">
        <v>40.36239214</v>
      </c>
      <c r="CK5" s="0" t="n">
        <v>39.65847963</v>
      </c>
      <c r="CL5" s="0" t="n">
        <v>38.96235663</v>
      </c>
      <c r="CM5" s="0" t="n">
        <v>38.26473699</v>
      </c>
      <c r="CN5" s="0" t="n">
        <v>37.5629731</v>
      </c>
      <c r="CO5" s="0" t="n">
        <v>36.87070086</v>
      </c>
      <c r="CP5" s="0" t="n">
        <v>36.21578808</v>
      </c>
      <c r="CQ5" s="0" t="n">
        <v>35.63330886</v>
      </c>
      <c r="CR5" s="0" t="n">
        <v>35.15826519</v>
      </c>
      <c r="CS5" s="0" t="n">
        <v>34.82355156</v>
      </c>
      <c r="CT5" s="0" t="n">
        <v>34.66657556</v>
      </c>
      <c r="CU5" s="0" t="n">
        <v>34.74167938</v>
      </c>
      <c r="CV5" s="0" t="n">
        <v>35.13195952</v>
      </c>
      <c r="CW5" s="0" t="n">
        <v>35.95100932</v>
      </c>
      <c r="CX5" s="0" t="n">
        <v>37.35656307</v>
      </c>
      <c r="CY5" s="0" t="n">
        <v>39.44593675</v>
      </c>
      <c r="CZ5" s="0" t="n">
        <v>42.22555462</v>
      </c>
      <c r="DA5" s="0" t="n">
        <v>45.60727094</v>
      </c>
      <c r="DB5" s="0" t="n">
        <v>49.39270732</v>
      </c>
      <c r="DC5" s="0" t="n">
        <v>53.30774477</v>
      </c>
      <c r="DD5" s="0" t="n">
        <v>57.05985226</v>
      </c>
      <c r="DE5" s="0" t="n">
        <v>60.39658489</v>
      </c>
      <c r="DF5" s="0" t="n">
        <v>63.14765314</v>
      </c>
      <c r="DG5" s="0" t="n">
        <v>65.2432131</v>
      </c>
      <c r="DH5" s="0" t="n">
        <v>66.7083825</v>
      </c>
      <c r="DI5" s="0" t="n">
        <v>67.63701168</v>
      </c>
      <c r="DJ5" s="0" t="n">
        <v>68.14015882</v>
      </c>
      <c r="DK5" s="0" t="n">
        <v>68.37621675</v>
      </c>
      <c r="DL5" s="0" t="n">
        <v>68.43188533</v>
      </c>
      <c r="DM5" s="0" t="n">
        <v>68.35643234</v>
      </c>
      <c r="DN5" s="0" t="n">
        <v>68.17329326</v>
      </c>
      <c r="DO5" s="0" t="n">
        <v>67.89859261</v>
      </c>
      <c r="DP5" s="0" t="n">
        <v>67.55525047</v>
      </c>
      <c r="DQ5" s="0" t="n">
        <v>67.17685988</v>
      </c>
      <c r="DR5" s="0" t="n">
        <v>66.80061144</v>
      </c>
      <c r="DS5" s="0" t="n">
        <v>66.45489446</v>
      </c>
      <c r="DT5" s="0" t="n">
        <v>66.15035512</v>
      </c>
      <c r="DU5" s="0" t="n">
        <v>65.88021426</v>
      </c>
      <c r="DV5" s="0" t="n">
        <v>65.62480494</v>
      </c>
      <c r="DW5" s="0" t="n">
        <v>65.36757419</v>
      </c>
      <c r="DX5" s="0" t="n">
        <v>65.10322828</v>
      </c>
      <c r="DY5" s="0" t="n">
        <v>64.83534356</v>
      </c>
      <c r="DZ5" s="0" t="n">
        <v>64.56937405</v>
      </c>
      <c r="EA5" s="0" t="n">
        <v>64.30521689</v>
      </c>
      <c r="EB5" s="0" t="n">
        <v>64.03423989</v>
      </c>
      <c r="EC5" s="0" t="n">
        <v>63.743362</v>
      </c>
      <c r="ED5" s="0" t="n">
        <v>63.42314406</v>
      </c>
      <c r="EE5" s="0" t="n">
        <v>63.07528229</v>
      </c>
      <c r="EF5" s="0" t="n">
        <v>62.71443729</v>
      </c>
      <c r="EG5" s="0" t="n">
        <v>62.36570014</v>
      </c>
      <c r="EH5" s="0" t="n">
        <v>62.04801777</v>
      </c>
      <c r="EI5" s="0" t="n">
        <v>61.77096099</v>
      </c>
      <c r="EJ5" s="0" t="n">
        <v>61.53638918</v>
      </c>
      <c r="EK5" s="0" t="n">
        <v>61.34628045</v>
      </c>
      <c r="EL5" s="0" t="n">
        <v>61.21113659</v>
      </c>
      <c r="EM5" s="0" t="n">
        <v>61.15138894</v>
      </c>
      <c r="EN5" s="0" t="n">
        <v>61.18969258</v>
      </c>
      <c r="EO5" s="0" t="n">
        <v>61.33616963</v>
      </c>
      <c r="EP5" s="0" t="n">
        <v>61.57582234</v>
      </c>
      <c r="EQ5" s="0" t="n">
        <v>61.86645219</v>
      </c>
      <c r="ER5" s="0" t="n">
        <v>62.14898012</v>
      </c>
      <c r="ES5" s="0" t="n">
        <v>62.378575</v>
      </c>
      <c r="ET5" s="0" t="n">
        <v>62.55655914</v>
      </c>
      <c r="EU5" s="0" t="n">
        <v>62.73159916</v>
      </c>
      <c r="EV5" s="0" t="n">
        <v>62.98363377</v>
      </c>
      <c r="EW5" s="0" t="n">
        <v>63.38930119</v>
      </c>
      <c r="EX5" s="0" t="n">
        <v>63.98458163</v>
      </c>
      <c r="EY5" s="0" t="n">
        <v>64.74287273</v>
      </c>
      <c r="EZ5" s="0" t="n">
        <v>65.57978642</v>
      </c>
      <c r="FA5" s="0" t="n">
        <v>66.38184262</v>
      </c>
      <c r="FB5" s="0" t="n">
        <v>67.0459779</v>
      </c>
      <c r="FC5" s="0" t="n">
        <v>67.50826282</v>
      </c>
      <c r="FD5" s="0" t="n">
        <v>67.76448902</v>
      </c>
      <c r="FE5" s="0" t="n">
        <v>67.87313486</v>
      </c>
      <c r="FF5" s="0" t="n">
        <v>67.88970527</v>
      </c>
      <c r="FG5" s="0" t="n">
        <v>67.85018736</v>
      </c>
      <c r="FH5" s="0" t="n">
        <v>67.75926425</v>
      </c>
      <c r="FI5" s="0" t="n">
        <v>67.59913426</v>
      </c>
      <c r="FJ5" s="0" t="n">
        <v>67.35078136</v>
      </c>
      <c r="FK5" s="0" t="n">
        <v>67.01455269</v>
      </c>
      <c r="FL5" s="0" t="n">
        <v>66.61784299</v>
      </c>
      <c r="FM5" s="0" t="n">
        <v>66.2056561</v>
      </c>
      <c r="FN5" s="0" t="n">
        <v>65.81939178</v>
      </c>
      <c r="FO5" s="0" t="n">
        <v>65.47845294</v>
      </c>
      <c r="FP5" s="0" t="n">
        <v>65.1590181</v>
      </c>
      <c r="FQ5" s="0" t="n">
        <v>64.82288864</v>
      </c>
      <c r="FR5" s="0" t="n">
        <v>64.43759319</v>
      </c>
      <c r="FS5" s="0" t="n">
        <v>63.99606102</v>
      </c>
      <c r="FT5" s="0" t="n">
        <v>63.52154145</v>
      </c>
      <c r="FU5" s="0" t="n">
        <v>63.05555595</v>
      </c>
      <c r="FV5" s="0" t="n">
        <v>62.63647187</v>
      </c>
      <c r="FW5" s="0" t="n">
        <v>62.28027106</v>
      </c>
      <c r="FX5" s="0" t="n">
        <v>61.97418526</v>
      </c>
      <c r="FY5" s="0" t="n">
        <v>61.68662289</v>
      </c>
      <c r="FZ5" s="0" t="n">
        <v>61.38682352</v>
      </c>
      <c r="GA5" s="0" t="n">
        <v>61.06893635</v>
      </c>
      <c r="GB5" s="0" t="n">
        <v>60.75588733</v>
      </c>
      <c r="GC5" s="0" t="n">
        <v>60.48334058</v>
      </c>
      <c r="GD5" s="0" t="n">
        <v>60.278074</v>
      </c>
      <c r="GE5" s="0" t="n">
        <v>60.140499</v>
      </c>
      <c r="GF5" s="0" t="n">
        <v>60.04087037</v>
      </c>
      <c r="GG5" s="0" t="n">
        <v>59.93146934</v>
      </c>
      <c r="GH5" s="0" t="n">
        <v>59.76855724</v>
      </c>
      <c r="GI5" s="0" t="n">
        <v>59.53227175</v>
      </c>
      <c r="GJ5" s="0" t="n">
        <v>59.23486842</v>
      </c>
      <c r="GK5" s="0" t="n">
        <v>58.91326923</v>
      </c>
      <c r="GL5" s="0" t="n">
        <v>58.60957287</v>
      </c>
      <c r="GM5" s="0" t="n">
        <v>58.34289408</v>
      </c>
      <c r="GN5" s="0" t="n">
        <v>58.10654944</v>
      </c>
      <c r="GO5" s="0" t="n">
        <v>57.8761746</v>
      </c>
      <c r="GP5" s="0" t="n">
        <v>57.62603936</v>
      </c>
      <c r="GQ5" s="0" t="n">
        <v>57.34374012</v>
      </c>
      <c r="GR5" s="0" t="n">
        <v>57.03621128</v>
      </c>
      <c r="GS5" s="0" t="n">
        <v>56.72405178</v>
      </c>
      <c r="GT5" s="0" t="n">
        <v>56.42875627</v>
      </c>
      <c r="GU5" s="0" t="n">
        <v>56.16076857</v>
      </c>
      <c r="GV5" s="0" t="n">
        <v>55.91679896</v>
      </c>
      <c r="GW5" s="0" t="n">
        <v>55.68325382</v>
      </c>
      <c r="GX5" s="0" t="n">
        <v>55.45207237</v>
      </c>
      <c r="GY5" s="0" t="n">
        <v>55.22990676</v>
      </c>
      <c r="GZ5" s="0" t="n">
        <v>55.03523485</v>
      </c>
      <c r="HA5" s="0" t="n">
        <v>54.8886266</v>
      </c>
      <c r="HB5" s="0" t="n">
        <v>54.80004502</v>
      </c>
      <c r="HC5" s="0" t="n">
        <v>54.76153991</v>
      </c>
      <c r="HD5" s="0" t="n">
        <v>54.74925065</v>
      </c>
      <c r="HE5" s="0" t="n">
        <v>54.73455315</v>
      </c>
      <c r="HF5" s="0" t="n">
        <v>54.69818493</v>
      </c>
      <c r="HG5" s="0" t="n">
        <v>54.63994676</v>
      </c>
      <c r="HH5" s="0" t="n">
        <v>54.58115296</v>
      </c>
      <c r="HI5" s="0" t="n">
        <v>54.54942849</v>
      </c>
      <c r="HJ5" s="0" t="n">
        <v>54.5639066</v>
      </c>
      <c r="HK5" s="0" t="n">
        <v>54.62801873</v>
      </c>
      <c r="HL5" s="0" t="n">
        <v>54.73035147</v>
      </c>
      <c r="HM5" s="0" t="n">
        <v>54.85334636</v>
      </c>
      <c r="HN5" s="0" t="n">
        <v>54.98401451</v>
      </c>
      <c r="HO5" s="0" t="n">
        <v>55.12110402</v>
      </c>
      <c r="HP5" s="0" t="n">
        <v>55.27467542</v>
      </c>
      <c r="HQ5" s="0" t="n">
        <v>55.45997637</v>
      </c>
      <c r="HR5" s="0" t="n">
        <v>55.69138608</v>
      </c>
      <c r="HS5" s="0" t="n">
        <v>55.97631969</v>
      </c>
      <c r="HT5" s="0" t="n">
        <v>56.3163175</v>
      </c>
      <c r="HU5" s="0" t="n">
        <v>56.71852657</v>
      </c>
      <c r="HV5" s="0" t="n">
        <v>57.19801971</v>
      </c>
      <c r="HW5" s="0" t="n">
        <v>57.77570378</v>
      </c>
      <c r="HX5" s="0" t="n">
        <v>58.47035274</v>
      </c>
      <c r="HY5" s="0" t="n">
        <v>59.28927887</v>
      </c>
      <c r="HZ5" s="0" t="n">
        <v>60.22339499</v>
      </c>
      <c r="IA5" s="0" t="n">
        <v>61.25020395</v>
      </c>
      <c r="IB5" s="0" t="n">
        <v>62.34371612</v>
      </c>
      <c r="IC5" s="0" t="n">
        <v>63.48677517</v>
      </c>
      <c r="ID5" s="0" t="n">
        <v>64.67874012</v>
      </c>
      <c r="IE5" s="0" t="n">
        <v>65.93185168</v>
      </c>
      <c r="IF5" s="0" t="n">
        <v>67.25730836</v>
      </c>
      <c r="IG5" s="0" t="n">
        <v>68.65006627</v>
      </c>
      <c r="IH5" s="0" t="n">
        <v>70.08074061</v>
      </c>
      <c r="II5" s="0" t="n">
        <v>71.49866692</v>
      </c>
      <c r="IJ5" s="0" t="n">
        <v>72.84549334</v>
      </c>
      <c r="IK5" s="0" t="n">
        <v>74.07311876</v>
      </c>
      <c r="IL5" s="0" t="n">
        <v>75.15708509</v>
      </c>
      <c r="IM5" s="0" t="n">
        <v>76.09961365</v>
      </c>
      <c r="IN5" s="0" t="n">
        <v>76.91671583</v>
      </c>
      <c r="IO5" s="0" t="n">
        <v>77.63786246</v>
      </c>
      <c r="IP5" s="0" t="n">
        <v>78.28318827</v>
      </c>
      <c r="IQ5" s="0" t="n">
        <v>78.85767741</v>
      </c>
      <c r="IR5" s="0" t="n">
        <v>79.36141129</v>
      </c>
      <c r="IS5" s="0" t="n">
        <v>79.79980581</v>
      </c>
      <c r="IT5" s="0" t="n">
        <v>80.19067146</v>
      </c>
      <c r="IU5" s="0" t="n">
        <v>80.56408401</v>
      </c>
      <c r="IV5" s="0" t="n">
        <v>80.9543516</v>
      </c>
      <c r="IW5" s="0" t="n">
        <v>81.38722514</v>
      </c>
      <c r="IX5" s="0" t="n">
        <v>81.86937992</v>
      </c>
      <c r="IY5" s="0" t="n">
        <v>82.38451847</v>
      </c>
      <c r="IZ5" s="0" t="n">
        <v>82.89929419</v>
      </c>
      <c r="JA5" s="0" t="n">
        <v>83.38674106</v>
      </c>
      <c r="JB5" s="0" t="n">
        <v>83.83871664</v>
      </c>
      <c r="JC5" s="0" t="n">
        <v>84.26989007</v>
      </c>
    </row>
    <row r="6" customFormat="false" ht="14.25" hidden="false" customHeight="false" outlineLevel="0" collapsed="false">
      <c r="A6" s="0" t="s">
        <v>55</v>
      </c>
      <c r="B6" s="0" t="n">
        <v>2402115</v>
      </c>
      <c r="C6" s="0" t="e">
        <f aca="false">VLOOKUP(B6,#ref!,1,FALSE())</f>
        <v>#NAME?</v>
      </c>
      <c r="D6" s="0" t="s">
        <v>46</v>
      </c>
      <c r="E6" s="0" t="s">
        <v>56</v>
      </c>
      <c r="F6" s="0" t="s">
        <v>48</v>
      </c>
      <c r="G6" s="0" t="n">
        <v>27.05458758</v>
      </c>
      <c r="H6" s="0" t="n">
        <v>26.58733121</v>
      </c>
      <c r="I6" s="0" t="n">
        <v>26.14733738</v>
      </c>
      <c r="J6" s="0" t="n">
        <v>25.76697124</v>
      </c>
      <c r="K6" s="0" t="n">
        <v>25.47217387</v>
      </c>
      <c r="L6" s="0" t="n">
        <v>25.28154044</v>
      </c>
      <c r="M6" s="0" t="n">
        <v>25.21000955</v>
      </c>
      <c r="N6" s="0" t="n">
        <v>25.2742738</v>
      </c>
      <c r="O6" s="0" t="n">
        <v>25.49203132</v>
      </c>
      <c r="P6" s="0" t="n">
        <v>25.89277574</v>
      </c>
      <c r="Q6" s="0" t="n">
        <v>26.47700704</v>
      </c>
      <c r="R6" s="0" t="n">
        <v>27.23594533</v>
      </c>
      <c r="S6" s="0" t="n">
        <v>28.13658536</v>
      </c>
      <c r="T6" s="0" t="n">
        <v>29.11009896</v>
      </c>
      <c r="U6" s="0" t="n">
        <v>30.0803075</v>
      </c>
      <c r="V6" s="0" t="n">
        <v>30.97717262</v>
      </c>
      <c r="W6" s="0" t="n">
        <v>31.74181063</v>
      </c>
      <c r="X6" s="0" t="n">
        <v>32.33413296</v>
      </c>
      <c r="Y6" s="0" t="n">
        <v>32.73781759</v>
      </c>
      <c r="Z6" s="0" t="n">
        <v>32.96102947</v>
      </c>
      <c r="AA6" s="0" t="n">
        <v>33.03140591</v>
      </c>
      <c r="AB6" s="0" t="n">
        <v>32.98766359</v>
      </c>
      <c r="AC6" s="0" t="n">
        <v>32.87171697</v>
      </c>
      <c r="AD6" s="0" t="n">
        <v>32.72461526</v>
      </c>
      <c r="AE6" s="0" t="n">
        <v>32.58680178</v>
      </c>
      <c r="AF6" s="0" t="n">
        <v>32.49489853</v>
      </c>
      <c r="AG6" s="0" t="n">
        <v>32.46960037</v>
      </c>
      <c r="AH6" s="0" t="n">
        <v>32.51269575</v>
      </c>
      <c r="AI6" s="0" t="n">
        <v>32.60470955</v>
      </c>
      <c r="AJ6" s="0" t="n">
        <v>32.71318303</v>
      </c>
      <c r="AK6" s="0" t="n">
        <v>32.81107985</v>
      </c>
      <c r="AL6" s="0" t="n">
        <v>32.89911993</v>
      </c>
      <c r="AM6" s="0" t="n">
        <v>33.02130652</v>
      </c>
      <c r="AN6" s="0" t="n">
        <v>33.26330562</v>
      </c>
      <c r="AO6" s="0" t="n">
        <v>33.72855443</v>
      </c>
      <c r="AP6" s="0" t="n">
        <v>34.4970844</v>
      </c>
      <c r="AQ6" s="0" t="n">
        <v>35.59223762</v>
      </c>
      <c r="AR6" s="0" t="n">
        <v>36.91879704</v>
      </c>
      <c r="AS6" s="0" t="n">
        <v>38.30065772</v>
      </c>
      <c r="AT6" s="0" t="n">
        <v>39.54013555</v>
      </c>
      <c r="AU6" s="0" t="n">
        <v>40.4622393</v>
      </c>
      <c r="AV6" s="0" t="n">
        <v>40.96109296</v>
      </c>
      <c r="AW6" s="0" t="n">
        <v>41.02565191</v>
      </c>
      <c r="AX6" s="0" t="n">
        <v>40.73650208</v>
      </c>
      <c r="AY6" s="0" t="n">
        <v>40.23327578</v>
      </c>
      <c r="AZ6" s="0" t="n">
        <v>39.6643739</v>
      </c>
      <c r="BA6" s="0" t="n">
        <v>39.14119024</v>
      </c>
      <c r="BB6" s="0" t="n">
        <v>38.71746846</v>
      </c>
      <c r="BC6" s="0" t="n">
        <v>38.40315495</v>
      </c>
      <c r="BD6" s="0" t="n">
        <v>38.18200845</v>
      </c>
      <c r="BE6" s="0" t="n">
        <v>38.04821093</v>
      </c>
      <c r="BF6" s="0" t="n">
        <v>38.01550099</v>
      </c>
      <c r="BG6" s="0" t="n">
        <v>38.10316673</v>
      </c>
      <c r="BH6" s="0" t="n">
        <v>38.31602454</v>
      </c>
      <c r="BI6" s="0" t="n">
        <v>38.62922031</v>
      </c>
      <c r="BJ6" s="0" t="n">
        <v>38.98842487</v>
      </c>
      <c r="BK6" s="0" t="n">
        <v>39.32793158</v>
      </c>
      <c r="BL6" s="0" t="n">
        <v>39.59719372</v>
      </c>
      <c r="BM6" s="0" t="n">
        <v>39.78051402</v>
      </c>
      <c r="BN6" s="0" t="n">
        <v>39.89796879</v>
      </c>
      <c r="BO6" s="0" t="n">
        <v>39.98693844</v>
      </c>
      <c r="BP6" s="0" t="n">
        <v>40.07413019</v>
      </c>
      <c r="BQ6" s="0" t="n">
        <v>40.14820132</v>
      </c>
      <c r="BR6" s="0" t="n">
        <v>40.16559296</v>
      </c>
      <c r="BS6" s="0" t="n">
        <v>40.07391667</v>
      </c>
      <c r="BT6" s="0" t="n">
        <v>39.84624734</v>
      </c>
      <c r="BU6" s="0" t="n">
        <v>39.5098629</v>
      </c>
      <c r="BV6" s="0" t="n">
        <v>39.15357057</v>
      </c>
      <c r="BW6" s="0" t="n">
        <v>38.90751699</v>
      </c>
      <c r="BX6" s="0" t="n">
        <v>38.90166961</v>
      </c>
      <c r="BY6" s="0" t="n">
        <v>39.21880402</v>
      </c>
      <c r="BZ6" s="0" t="n">
        <v>39.8597341</v>
      </c>
      <c r="CA6" s="0" t="n">
        <v>40.73799877</v>
      </c>
      <c r="CB6" s="0" t="n">
        <v>41.66488106</v>
      </c>
      <c r="CC6" s="0" t="n">
        <v>42.46263827</v>
      </c>
      <c r="CD6" s="0" t="n">
        <v>42.99114694</v>
      </c>
      <c r="CE6" s="0" t="n">
        <v>43.18024864</v>
      </c>
      <c r="CF6" s="0" t="n">
        <v>43.03578634</v>
      </c>
      <c r="CG6" s="0" t="n">
        <v>42.62199278</v>
      </c>
      <c r="CH6" s="0" t="n">
        <v>42.03053989</v>
      </c>
      <c r="CI6" s="0" t="n">
        <v>41.34915168</v>
      </c>
      <c r="CJ6" s="0" t="n">
        <v>40.63972978</v>
      </c>
      <c r="CK6" s="0" t="n">
        <v>39.93148772</v>
      </c>
      <c r="CL6" s="0" t="n">
        <v>39.22801722</v>
      </c>
      <c r="CM6" s="0" t="n">
        <v>38.52221768</v>
      </c>
      <c r="CN6" s="0" t="n">
        <v>37.8137385</v>
      </c>
      <c r="CO6" s="0" t="n">
        <v>37.11769665</v>
      </c>
      <c r="CP6" s="0" t="n">
        <v>36.46240014</v>
      </c>
      <c r="CQ6" s="0" t="n">
        <v>35.88238539</v>
      </c>
      <c r="CR6" s="0" t="n">
        <v>35.41144352</v>
      </c>
      <c r="CS6" s="0" t="n">
        <v>35.08087125</v>
      </c>
      <c r="CT6" s="0" t="n">
        <v>34.92616005</v>
      </c>
      <c r="CU6" s="0" t="n">
        <v>34.99944039</v>
      </c>
      <c r="CV6" s="0" t="n">
        <v>35.38150806</v>
      </c>
      <c r="CW6" s="0" t="n">
        <v>36.18432683</v>
      </c>
      <c r="CX6" s="0" t="n">
        <v>37.5657564</v>
      </c>
      <c r="CY6" s="0" t="n">
        <v>39.62739621</v>
      </c>
      <c r="CZ6" s="0" t="n">
        <v>42.38318799</v>
      </c>
      <c r="DA6" s="0" t="n">
        <v>45.75380276</v>
      </c>
      <c r="DB6" s="0" t="n">
        <v>49.54813141</v>
      </c>
      <c r="DC6" s="0" t="n">
        <v>53.4947657</v>
      </c>
      <c r="DD6" s="0" t="n">
        <v>57.2977797</v>
      </c>
      <c r="DE6" s="0" t="n">
        <v>60.69584304</v>
      </c>
      <c r="DF6" s="0" t="n">
        <v>63.50687977</v>
      </c>
      <c r="DG6" s="0" t="n">
        <v>65.65001475</v>
      </c>
      <c r="DH6" s="0" t="n">
        <v>67.14360197</v>
      </c>
      <c r="DI6" s="0" t="n">
        <v>68.08113876</v>
      </c>
      <c r="DJ6" s="0" t="n">
        <v>68.57957878</v>
      </c>
      <c r="DK6" s="0" t="n">
        <v>68.8086224</v>
      </c>
      <c r="DL6" s="0" t="n">
        <v>68.86369525</v>
      </c>
      <c r="DM6" s="0" t="n">
        <v>68.79810818</v>
      </c>
      <c r="DN6" s="0" t="n">
        <v>68.63339686</v>
      </c>
      <c r="DO6" s="0" t="n">
        <v>68.37911565</v>
      </c>
      <c r="DP6" s="0" t="n">
        <v>68.05030863</v>
      </c>
      <c r="DQ6" s="0" t="n">
        <v>67.67513298</v>
      </c>
      <c r="DR6" s="0" t="n">
        <v>67.29030767</v>
      </c>
      <c r="DS6" s="0" t="n">
        <v>66.92890557</v>
      </c>
      <c r="DT6" s="0" t="n">
        <v>66.60919475</v>
      </c>
      <c r="DU6" s="0" t="n">
        <v>66.33200105</v>
      </c>
      <c r="DV6" s="0" t="n">
        <v>66.08109827</v>
      </c>
      <c r="DW6" s="0" t="n">
        <v>65.83752123</v>
      </c>
      <c r="DX6" s="0" t="n">
        <v>65.59026702</v>
      </c>
      <c r="DY6" s="0" t="n">
        <v>65.33624155</v>
      </c>
      <c r="DZ6" s="0" t="n">
        <v>65.07609077</v>
      </c>
      <c r="EA6" s="0" t="n">
        <v>64.80853726</v>
      </c>
      <c r="EB6" s="0" t="n">
        <v>64.52749311</v>
      </c>
      <c r="EC6" s="0" t="n">
        <v>64.22470514</v>
      </c>
      <c r="ED6" s="0" t="n">
        <v>63.89568297</v>
      </c>
      <c r="EE6" s="0" t="n">
        <v>63.54528905</v>
      </c>
      <c r="EF6" s="0" t="n">
        <v>63.18859116</v>
      </c>
      <c r="EG6" s="0" t="n">
        <v>62.84851523</v>
      </c>
      <c r="EH6" s="0" t="n">
        <v>62.53986376</v>
      </c>
      <c r="EI6" s="0" t="n">
        <v>62.26870638</v>
      </c>
      <c r="EJ6" s="0" t="n">
        <v>62.03452543</v>
      </c>
      <c r="EK6" s="0" t="n">
        <v>61.83839345</v>
      </c>
      <c r="EL6" s="0" t="n">
        <v>61.69133221</v>
      </c>
      <c r="EM6" s="0" t="n">
        <v>61.61544742</v>
      </c>
      <c r="EN6" s="0" t="n">
        <v>61.63583204</v>
      </c>
      <c r="EO6" s="0" t="n">
        <v>61.76543056</v>
      </c>
      <c r="EP6" s="0" t="n">
        <v>61.99184865</v>
      </c>
      <c r="EQ6" s="0" t="n">
        <v>62.27452073</v>
      </c>
      <c r="ER6" s="0" t="n">
        <v>62.55438449</v>
      </c>
      <c r="ES6" s="0" t="n">
        <v>62.78368087</v>
      </c>
      <c r="ET6" s="0" t="n">
        <v>62.95915532</v>
      </c>
      <c r="EU6" s="0" t="n">
        <v>63.12490136</v>
      </c>
      <c r="EV6" s="0" t="n">
        <v>63.3582476</v>
      </c>
      <c r="EW6" s="0" t="n">
        <v>63.73693126</v>
      </c>
      <c r="EX6" s="0" t="n">
        <v>64.30225969</v>
      </c>
      <c r="EY6" s="0" t="n">
        <v>65.03607416</v>
      </c>
      <c r="EZ6" s="0" t="n">
        <v>65.86295059</v>
      </c>
      <c r="FA6" s="0" t="n">
        <v>66.67562227</v>
      </c>
      <c r="FB6" s="0" t="n">
        <v>67.37171743</v>
      </c>
      <c r="FC6" s="0" t="n">
        <v>67.88157081</v>
      </c>
      <c r="FD6" s="0" t="n">
        <v>68.18906345</v>
      </c>
      <c r="FE6" s="0" t="n">
        <v>68.33998077</v>
      </c>
      <c r="FF6" s="0" t="n">
        <v>68.3815638</v>
      </c>
      <c r="FG6" s="0" t="n">
        <v>68.34786709</v>
      </c>
      <c r="FH6" s="0" t="n">
        <v>68.24817179</v>
      </c>
      <c r="FI6" s="0" t="n">
        <v>68.073455</v>
      </c>
      <c r="FJ6" s="0" t="n">
        <v>67.81389742</v>
      </c>
      <c r="FK6" s="0" t="n">
        <v>67.47585031</v>
      </c>
      <c r="FL6" s="0" t="n">
        <v>67.08760242</v>
      </c>
      <c r="FM6" s="0" t="n">
        <v>66.69037881</v>
      </c>
      <c r="FN6" s="0" t="n">
        <v>66.31959064</v>
      </c>
      <c r="FO6" s="0" t="n">
        <v>65.98916705</v>
      </c>
      <c r="FP6" s="0" t="n">
        <v>65.67449147</v>
      </c>
      <c r="FQ6" s="0" t="n">
        <v>65.34007425</v>
      </c>
      <c r="FR6" s="0" t="n">
        <v>64.95785819</v>
      </c>
      <c r="FS6" s="0" t="n">
        <v>64.5241783</v>
      </c>
      <c r="FT6" s="0" t="n">
        <v>64.06271828</v>
      </c>
      <c r="FU6" s="0" t="n">
        <v>63.61215453</v>
      </c>
      <c r="FV6" s="0" t="n">
        <v>63.20607325</v>
      </c>
      <c r="FW6" s="0" t="n">
        <v>62.85616576</v>
      </c>
      <c r="FX6" s="0" t="n">
        <v>62.5479146</v>
      </c>
      <c r="FY6" s="0" t="n">
        <v>62.25124309</v>
      </c>
      <c r="FZ6" s="0" t="n">
        <v>61.93941986</v>
      </c>
      <c r="GA6" s="0" t="n">
        <v>61.61127161</v>
      </c>
      <c r="GB6" s="0" t="n">
        <v>61.29226002</v>
      </c>
      <c r="GC6" s="0" t="n">
        <v>61.0183585</v>
      </c>
      <c r="GD6" s="0" t="n">
        <v>60.81511814</v>
      </c>
      <c r="GE6" s="0" t="n">
        <v>60.6813948</v>
      </c>
      <c r="GF6" s="0" t="n">
        <v>60.58639853</v>
      </c>
      <c r="GG6" s="0" t="n">
        <v>60.48163614</v>
      </c>
      <c r="GH6" s="0" t="n">
        <v>60.32156007</v>
      </c>
      <c r="GI6" s="0" t="n">
        <v>60.08234684</v>
      </c>
      <c r="GJ6" s="0" t="n">
        <v>59.77018574</v>
      </c>
      <c r="GK6" s="0" t="n">
        <v>59.41511893</v>
      </c>
      <c r="GL6" s="0" t="n">
        <v>59.05788151</v>
      </c>
      <c r="GM6" s="0" t="n">
        <v>58.72454225</v>
      </c>
      <c r="GN6" s="0" t="n">
        <v>58.42275862</v>
      </c>
      <c r="GO6" s="0" t="n">
        <v>58.14713605</v>
      </c>
      <c r="GP6" s="0" t="n">
        <v>57.88922263</v>
      </c>
      <c r="GQ6" s="0" t="n">
        <v>57.64520592</v>
      </c>
      <c r="GR6" s="0" t="n">
        <v>57.4170655</v>
      </c>
      <c r="GS6" s="0" t="n">
        <v>57.20679126</v>
      </c>
      <c r="GT6" s="0" t="n">
        <v>57.00875743</v>
      </c>
      <c r="GU6" s="0" t="n">
        <v>56.80670376</v>
      </c>
      <c r="GV6" s="0" t="n">
        <v>56.57826001</v>
      </c>
      <c r="GW6" s="0" t="n">
        <v>56.30994912</v>
      </c>
      <c r="GX6" s="0" t="n">
        <v>56.01209833</v>
      </c>
      <c r="GY6" s="0" t="n">
        <v>55.71611284</v>
      </c>
      <c r="GZ6" s="0" t="n">
        <v>55.46460628</v>
      </c>
      <c r="HA6" s="0" t="n">
        <v>55.29384836</v>
      </c>
      <c r="HB6" s="0" t="n">
        <v>55.2170367</v>
      </c>
      <c r="HC6" s="0" t="n">
        <v>55.21783662</v>
      </c>
      <c r="HD6" s="0" t="n">
        <v>55.25718403</v>
      </c>
      <c r="HE6" s="0" t="n">
        <v>55.29082217</v>
      </c>
      <c r="HF6" s="0" t="n">
        <v>55.2886684</v>
      </c>
      <c r="HG6" s="0" t="n">
        <v>55.2462754</v>
      </c>
      <c r="HH6" s="0" t="n">
        <v>55.18767832</v>
      </c>
      <c r="HI6" s="0" t="n">
        <v>55.14639373</v>
      </c>
      <c r="HJ6" s="0" t="n">
        <v>55.14558669</v>
      </c>
      <c r="HK6" s="0" t="n">
        <v>55.19024349</v>
      </c>
      <c r="HL6" s="0" t="n">
        <v>55.26872269</v>
      </c>
      <c r="HM6" s="0" t="n">
        <v>55.36334927</v>
      </c>
      <c r="HN6" s="0" t="n">
        <v>55.4634264</v>
      </c>
      <c r="HO6" s="0" t="n">
        <v>55.5735517</v>
      </c>
      <c r="HP6" s="0" t="n">
        <v>55.71218498</v>
      </c>
      <c r="HQ6" s="0" t="n">
        <v>55.90265006</v>
      </c>
      <c r="HR6" s="0" t="n">
        <v>56.16369921</v>
      </c>
      <c r="HS6" s="0" t="n">
        <v>56.49786575</v>
      </c>
      <c r="HT6" s="0" t="n">
        <v>56.89195182</v>
      </c>
      <c r="HU6" s="0" t="n">
        <v>57.33437054</v>
      </c>
      <c r="HV6" s="0" t="n">
        <v>57.82255239</v>
      </c>
      <c r="HW6" s="0" t="n">
        <v>58.36841786</v>
      </c>
      <c r="HX6" s="0" t="n">
        <v>58.99574788</v>
      </c>
      <c r="HY6" s="0" t="n">
        <v>59.7309185</v>
      </c>
      <c r="HZ6" s="0" t="n">
        <v>60.59185177</v>
      </c>
      <c r="IA6" s="0" t="n">
        <v>61.58063812</v>
      </c>
      <c r="IB6" s="0" t="n">
        <v>62.68253154</v>
      </c>
      <c r="IC6" s="0" t="n">
        <v>63.87208945</v>
      </c>
      <c r="ID6" s="0" t="n">
        <v>65.11779905</v>
      </c>
      <c r="IE6" s="0" t="n">
        <v>66.39630222</v>
      </c>
      <c r="IF6" s="0" t="n">
        <v>67.69574297</v>
      </c>
      <c r="IG6" s="0" t="n">
        <v>69.01146766</v>
      </c>
      <c r="IH6" s="0" t="n">
        <v>70.34054947</v>
      </c>
      <c r="II6" s="0" t="n">
        <v>71.67529835</v>
      </c>
      <c r="IJ6" s="0" t="n">
        <v>72.99837358</v>
      </c>
      <c r="IK6" s="0" t="n">
        <v>74.28185378</v>
      </c>
      <c r="IL6" s="0" t="n">
        <v>75.49052996</v>
      </c>
      <c r="IM6" s="0" t="n">
        <v>76.58886179</v>
      </c>
      <c r="IN6" s="0" t="n">
        <v>77.54187869</v>
      </c>
      <c r="IO6" s="0" t="n">
        <v>78.34114239</v>
      </c>
      <c r="IP6" s="0" t="n">
        <v>79.00265086</v>
      </c>
      <c r="IQ6" s="0" t="n">
        <v>79.55383033</v>
      </c>
      <c r="IR6" s="0" t="n">
        <v>80.03038353</v>
      </c>
      <c r="IS6" s="0" t="n">
        <v>80.46630759</v>
      </c>
      <c r="IT6" s="0" t="n">
        <v>80.88588852</v>
      </c>
      <c r="IU6" s="0" t="n">
        <v>81.30093075</v>
      </c>
      <c r="IV6" s="0" t="n">
        <v>81.71394617</v>
      </c>
      <c r="IW6" s="0" t="n">
        <v>82.12477555</v>
      </c>
      <c r="IX6" s="0" t="n">
        <v>82.53756523</v>
      </c>
      <c r="IY6" s="0" t="n">
        <v>82.96389151</v>
      </c>
      <c r="IZ6" s="0" t="n">
        <v>83.41836735</v>
      </c>
      <c r="JA6" s="0" t="n">
        <v>83.90802316</v>
      </c>
      <c r="JB6" s="0" t="n">
        <v>84.42876061</v>
      </c>
      <c r="JC6" s="0" t="n">
        <v>84.96669207</v>
      </c>
    </row>
    <row r="7" customFormat="false" ht="14.25" hidden="false" customHeight="false" outlineLevel="0" collapsed="false">
      <c r="A7" s="0" t="s">
        <v>57</v>
      </c>
      <c r="B7" s="0" t="n">
        <v>2402115</v>
      </c>
      <c r="C7" s="0" t="e">
        <f aca="false">VLOOKUP(B7,#ref!,1,FALSE())</f>
        <v>#NAME?</v>
      </c>
      <c r="D7" s="0" t="s">
        <v>46</v>
      </c>
      <c r="E7" s="0" t="s">
        <v>58</v>
      </c>
      <c r="F7" s="0" t="s">
        <v>48</v>
      </c>
      <c r="G7" s="0" t="n">
        <v>27.3884971</v>
      </c>
      <c r="H7" s="0" t="n">
        <v>26.88421233</v>
      </c>
      <c r="I7" s="0" t="n">
        <v>26.4221061</v>
      </c>
      <c r="J7" s="0" t="n">
        <v>26.03137089</v>
      </c>
      <c r="K7" s="0" t="n">
        <v>25.73132926</v>
      </c>
      <c r="L7" s="0" t="n">
        <v>25.5344289</v>
      </c>
      <c r="M7" s="0" t="n">
        <v>25.45338661</v>
      </c>
      <c r="N7" s="0" t="n">
        <v>25.50760933</v>
      </c>
      <c r="O7" s="0" t="n">
        <v>25.72119698</v>
      </c>
      <c r="P7" s="0" t="n">
        <v>26.12739739</v>
      </c>
      <c r="Q7" s="0" t="n">
        <v>26.73007646</v>
      </c>
      <c r="R7" s="0" t="n">
        <v>27.51624885</v>
      </c>
      <c r="S7" s="0" t="n">
        <v>28.44502174</v>
      </c>
      <c r="T7" s="0" t="n">
        <v>29.4390361</v>
      </c>
      <c r="U7" s="0" t="n">
        <v>30.41801682</v>
      </c>
      <c r="V7" s="0" t="n">
        <v>31.3127313</v>
      </c>
      <c r="W7" s="0" t="n">
        <v>32.06864256</v>
      </c>
      <c r="X7" s="0" t="n">
        <v>32.65068731</v>
      </c>
      <c r="Y7" s="0" t="n">
        <v>33.04547061</v>
      </c>
      <c r="Z7" s="0" t="n">
        <v>33.26074989</v>
      </c>
      <c r="AA7" s="0" t="n">
        <v>33.32152947</v>
      </c>
      <c r="AB7" s="0" t="n">
        <v>33.26429099</v>
      </c>
      <c r="AC7" s="0" t="n">
        <v>33.13153116</v>
      </c>
      <c r="AD7" s="0" t="n">
        <v>32.96824186</v>
      </c>
      <c r="AE7" s="0" t="n">
        <v>32.82100038</v>
      </c>
      <c r="AF7" s="0" t="n">
        <v>32.73093285</v>
      </c>
      <c r="AG7" s="0" t="n">
        <v>32.71821393</v>
      </c>
      <c r="AH7" s="0" t="n">
        <v>32.77962334</v>
      </c>
      <c r="AI7" s="0" t="n">
        <v>32.88802703</v>
      </c>
      <c r="AJ7" s="0" t="n">
        <v>33.00430947</v>
      </c>
      <c r="AK7" s="0" t="n">
        <v>33.09927528</v>
      </c>
      <c r="AL7" s="0" t="n">
        <v>33.17745627</v>
      </c>
      <c r="AM7" s="0" t="n">
        <v>33.29123226</v>
      </c>
      <c r="AN7" s="0" t="n">
        <v>33.53544745</v>
      </c>
      <c r="AO7" s="0" t="n">
        <v>34.0190572</v>
      </c>
      <c r="AP7" s="0" t="n">
        <v>34.82086263</v>
      </c>
      <c r="AQ7" s="0" t="n">
        <v>35.95591005</v>
      </c>
      <c r="AR7" s="0" t="n">
        <v>37.31631496</v>
      </c>
      <c r="AS7" s="0" t="n">
        <v>38.71658351</v>
      </c>
      <c r="AT7" s="0" t="n">
        <v>39.95607888</v>
      </c>
      <c r="AU7" s="0" t="n">
        <v>40.86387401</v>
      </c>
      <c r="AV7" s="0" t="n">
        <v>41.3428832</v>
      </c>
      <c r="AW7" s="0" t="n">
        <v>41.39148581</v>
      </c>
      <c r="AX7" s="0" t="n">
        <v>41.0962736</v>
      </c>
      <c r="AY7" s="0" t="n">
        <v>40.5972014</v>
      </c>
      <c r="AZ7" s="0" t="n">
        <v>40.03783648</v>
      </c>
      <c r="BA7" s="0" t="n">
        <v>39.52254208</v>
      </c>
      <c r="BB7" s="0" t="n">
        <v>39.09949395</v>
      </c>
      <c r="BC7" s="0" t="n">
        <v>38.77665796</v>
      </c>
      <c r="BD7" s="0" t="n">
        <v>38.54077608</v>
      </c>
      <c r="BE7" s="0" t="n">
        <v>38.39083672</v>
      </c>
      <c r="BF7" s="0" t="n">
        <v>38.34447252</v>
      </c>
      <c r="BG7" s="0" t="n">
        <v>38.42264808</v>
      </c>
      <c r="BH7" s="0" t="n">
        <v>38.62942514</v>
      </c>
      <c r="BI7" s="0" t="n">
        <v>38.93774828</v>
      </c>
      <c r="BJ7" s="0" t="n">
        <v>39.29125283</v>
      </c>
      <c r="BK7" s="0" t="n">
        <v>39.6235893</v>
      </c>
      <c r="BL7" s="0" t="n">
        <v>39.88519108</v>
      </c>
      <c r="BM7" s="0" t="n">
        <v>40.0621518</v>
      </c>
      <c r="BN7" s="0" t="n">
        <v>40.17593704</v>
      </c>
      <c r="BO7" s="0" t="n">
        <v>40.26416173</v>
      </c>
      <c r="BP7" s="0" t="n">
        <v>40.35206729</v>
      </c>
      <c r="BQ7" s="0" t="n">
        <v>40.42662466</v>
      </c>
      <c r="BR7" s="0" t="n">
        <v>40.44332785</v>
      </c>
      <c r="BS7" s="0" t="n">
        <v>40.35023545</v>
      </c>
      <c r="BT7" s="0" t="n">
        <v>40.1221805</v>
      </c>
      <c r="BU7" s="0" t="n">
        <v>39.78873379</v>
      </c>
      <c r="BV7" s="0" t="n">
        <v>39.44043254</v>
      </c>
      <c r="BW7" s="0" t="n">
        <v>39.20765078</v>
      </c>
      <c r="BX7" s="0" t="n">
        <v>39.21872578</v>
      </c>
      <c r="BY7" s="0" t="n">
        <v>39.55325117</v>
      </c>
      <c r="BZ7" s="0" t="n">
        <v>40.20826264</v>
      </c>
      <c r="CA7" s="0" t="n">
        <v>41.09345911</v>
      </c>
      <c r="CB7" s="0" t="n">
        <v>42.01906552</v>
      </c>
      <c r="CC7" s="0" t="n">
        <v>42.80800506</v>
      </c>
      <c r="CD7" s="0" t="n">
        <v>43.32255882</v>
      </c>
      <c r="CE7" s="0" t="n">
        <v>43.49595234</v>
      </c>
      <c r="CF7" s="0" t="n">
        <v>43.33740323</v>
      </c>
      <c r="CG7" s="0" t="n">
        <v>42.91353923</v>
      </c>
      <c r="CH7" s="0" t="n">
        <v>42.31679117</v>
      </c>
      <c r="CI7" s="0" t="n">
        <v>41.63382436</v>
      </c>
      <c r="CJ7" s="0" t="n">
        <v>40.9241698</v>
      </c>
      <c r="CK7" s="0" t="n">
        <v>40.21430639</v>
      </c>
      <c r="CL7" s="0" t="n">
        <v>39.50577272</v>
      </c>
      <c r="CM7" s="0" t="n">
        <v>38.79104282</v>
      </c>
      <c r="CN7" s="0" t="n">
        <v>38.07133743</v>
      </c>
      <c r="CO7" s="0" t="n">
        <v>37.36392972</v>
      </c>
      <c r="CP7" s="0" t="n">
        <v>36.69913607</v>
      </c>
      <c r="CQ7" s="0" t="n">
        <v>36.11272839</v>
      </c>
      <c r="CR7" s="0" t="n">
        <v>35.63899077</v>
      </c>
      <c r="CS7" s="0" t="n">
        <v>35.30969881</v>
      </c>
      <c r="CT7" s="0" t="n">
        <v>35.16168547</v>
      </c>
      <c r="CU7" s="0" t="n">
        <v>35.24977601</v>
      </c>
      <c r="CV7" s="0" t="n">
        <v>35.65821958</v>
      </c>
      <c r="CW7" s="0" t="n">
        <v>36.50146186</v>
      </c>
      <c r="CX7" s="0" t="n">
        <v>37.93696083</v>
      </c>
      <c r="CY7" s="0" t="n">
        <v>40.05937717</v>
      </c>
      <c r="CZ7" s="0" t="n">
        <v>42.87132228</v>
      </c>
      <c r="DA7" s="0" t="n">
        <v>46.28103462</v>
      </c>
      <c r="DB7" s="0" t="n">
        <v>50.08788516</v>
      </c>
      <c r="DC7" s="0" t="n">
        <v>54.01771065</v>
      </c>
      <c r="DD7" s="0" t="n">
        <v>57.77994631</v>
      </c>
      <c r="DE7" s="0" t="n">
        <v>61.12505493</v>
      </c>
      <c r="DF7" s="0" t="n">
        <v>63.88509494</v>
      </c>
      <c r="DG7" s="0" t="n">
        <v>65.9907195</v>
      </c>
      <c r="DH7" s="0" t="n">
        <v>67.46531988</v>
      </c>
      <c r="DI7" s="0" t="n">
        <v>68.39964834</v>
      </c>
      <c r="DJ7" s="0" t="n">
        <v>68.90158338</v>
      </c>
      <c r="DK7" s="0" t="n">
        <v>69.12970283</v>
      </c>
      <c r="DL7" s="0" t="n">
        <v>69.17336659</v>
      </c>
      <c r="DM7" s="0" t="n">
        <v>69.08616125</v>
      </c>
      <c r="DN7" s="0" t="n">
        <v>68.89549892</v>
      </c>
      <c r="DO7" s="0" t="n">
        <v>68.61908845</v>
      </c>
      <c r="DP7" s="0" t="n">
        <v>68.27819715</v>
      </c>
      <c r="DQ7" s="0" t="n">
        <v>67.9022031</v>
      </c>
      <c r="DR7" s="0" t="n">
        <v>67.52365256</v>
      </c>
      <c r="DS7" s="0" t="n">
        <v>67.16849307</v>
      </c>
      <c r="DT7" s="0" t="n">
        <v>66.84878602</v>
      </c>
      <c r="DU7" s="0" t="n">
        <v>66.56316865</v>
      </c>
      <c r="DV7" s="0" t="n">
        <v>66.29941688</v>
      </c>
      <c r="DW7" s="0" t="n">
        <v>66.04579132</v>
      </c>
      <c r="DX7" s="0" t="n">
        <v>65.79729243</v>
      </c>
      <c r="DY7" s="0" t="n">
        <v>65.55261419</v>
      </c>
      <c r="DZ7" s="0" t="n">
        <v>65.30884866</v>
      </c>
      <c r="EA7" s="0" t="n">
        <v>65.05737412</v>
      </c>
      <c r="EB7" s="0" t="n">
        <v>64.78454303</v>
      </c>
      <c r="EC7" s="0" t="n">
        <v>64.47793923</v>
      </c>
      <c r="ED7" s="0" t="n">
        <v>64.13432714</v>
      </c>
      <c r="EE7" s="0" t="n">
        <v>63.76455623</v>
      </c>
      <c r="EF7" s="0" t="n">
        <v>63.39158695</v>
      </c>
      <c r="EG7" s="0" t="n">
        <v>63.04507394</v>
      </c>
      <c r="EH7" s="0" t="n">
        <v>62.74004176</v>
      </c>
      <c r="EI7" s="0" t="n">
        <v>62.47857032</v>
      </c>
      <c r="EJ7" s="0" t="n">
        <v>62.25411858</v>
      </c>
      <c r="EK7" s="0" t="n">
        <v>62.06302102</v>
      </c>
      <c r="EL7" s="0" t="n">
        <v>61.91514613</v>
      </c>
      <c r="EM7" s="0" t="n">
        <v>61.83532805</v>
      </c>
      <c r="EN7" s="0" t="n">
        <v>61.85332252</v>
      </c>
      <c r="EO7" s="0" t="n">
        <v>61.98582164</v>
      </c>
      <c r="EP7" s="0" t="n">
        <v>62.22112341</v>
      </c>
      <c r="EQ7" s="0" t="n">
        <v>62.51597869</v>
      </c>
      <c r="ER7" s="0" t="n">
        <v>62.80668742</v>
      </c>
      <c r="ES7" s="0" t="n">
        <v>63.04209039</v>
      </c>
      <c r="ET7" s="0" t="n">
        <v>63.2192702</v>
      </c>
      <c r="EU7" s="0" t="n">
        <v>63.38550858</v>
      </c>
      <c r="EV7" s="0" t="n">
        <v>63.62206571</v>
      </c>
      <c r="EW7" s="0" t="n">
        <v>64.00842622</v>
      </c>
      <c r="EX7" s="0" t="n">
        <v>64.58361563</v>
      </c>
      <c r="EY7" s="0" t="n">
        <v>65.32362088</v>
      </c>
      <c r="EZ7" s="0" t="n">
        <v>66.14613753</v>
      </c>
      <c r="FA7" s="0" t="n">
        <v>66.93964079</v>
      </c>
      <c r="FB7" s="0" t="n">
        <v>67.60299156</v>
      </c>
      <c r="FC7" s="0" t="n">
        <v>68.07386999</v>
      </c>
      <c r="FD7" s="0" t="n">
        <v>68.34802243</v>
      </c>
      <c r="FE7" s="0" t="n">
        <v>68.4805514</v>
      </c>
      <c r="FF7" s="0" t="n">
        <v>68.52190242</v>
      </c>
      <c r="FG7" s="0" t="n">
        <v>68.50215394</v>
      </c>
      <c r="FH7" s="0" t="n">
        <v>68.42140795</v>
      </c>
      <c r="FI7" s="0" t="n">
        <v>68.26045135</v>
      </c>
      <c r="FJ7" s="0" t="n">
        <v>68.00271068</v>
      </c>
      <c r="FK7" s="0" t="n">
        <v>67.65387515</v>
      </c>
      <c r="FL7" s="0" t="n">
        <v>67.2474475</v>
      </c>
      <c r="FM7" s="0" t="n">
        <v>66.83272551</v>
      </c>
      <c r="FN7" s="0" t="n">
        <v>66.45191157</v>
      </c>
      <c r="FO7" s="0" t="n">
        <v>66.12165298</v>
      </c>
      <c r="FP7" s="0" t="n">
        <v>65.81287175</v>
      </c>
      <c r="FQ7" s="0" t="n">
        <v>65.48374918</v>
      </c>
      <c r="FR7" s="0" t="n">
        <v>65.10110863</v>
      </c>
      <c r="FS7" s="0" t="n">
        <v>64.66027329</v>
      </c>
      <c r="FT7" s="0" t="n">
        <v>64.18857077</v>
      </c>
      <c r="FU7" s="0" t="n">
        <v>63.73108934</v>
      </c>
      <c r="FV7" s="0" t="n">
        <v>63.3272434</v>
      </c>
      <c r="FW7" s="0" t="n">
        <v>62.99093107</v>
      </c>
      <c r="FX7" s="0" t="n">
        <v>62.70493487</v>
      </c>
      <c r="FY7" s="0" t="n">
        <v>62.43258639</v>
      </c>
      <c r="FZ7" s="0" t="n">
        <v>62.13871559</v>
      </c>
      <c r="GA7" s="0" t="n">
        <v>61.8166437</v>
      </c>
      <c r="GB7" s="0" t="n">
        <v>61.49077157</v>
      </c>
      <c r="GC7" s="0" t="n">
        <v>61.19927035</v>
      </c>
      <c r="GD7" s="0" t="n">
        <v>60.97135765</v>
      </c>
      <c r="GE7" s="0" t="n">
        <v>60.80919155</v>
      </c>
      <c r="GF7" s="0" t="n">
        <v>60.68426315</v>
      </c>
      <c r="GG7" s="0" t="n">
        <v>60.55009906</v>
      </c>
      <c r="GH7" s="0" t="n">
        <v>60.36443842</v>
      </c>
      <c r="GI7" s="0" t="n">
        <v>60.10900582</v>
      </c>
      <c r="GJ7" s="0" t="n">
        <v>59.79706506</v>
      </c>
      <c r="GK7" s="0" t="n">
        <v>59.46597657</v>
      </c>
      <c r="GL7" s="0" t="n">
        <v>59.15705839</v>
      </c>
      <c r="GM7" s="0" t="n">
        <v>58.88857309</v>
      </c>
      <c r="GN7" s="0" t="n">
        <v>58.65377664</v>
      </c>
      <c r="GO7" s="0" t="n">
        <v>58.42900741</v>
      </c>
      <c r="GP7" s="0" t="n">
        <v>58.18926851</v>
      </c>
      <c r="GQ7" s="0" t="n">
        <v>57.92192243</v>
      </c>
      <c r="GR7" s="0" t="n">
        <v>57.63190081</v>
      </c>
      <c r="GS7" s="0" t="n">
        <v>57.33629221</v>
      </c>
      <c r="GT7" s="0" t="n">
        <v>57.05287732</v>
      </c>
      <c r="GU7" s="0" t="n">
        <v>56.7900836</v>
      </c>
      <c r="GV7" s="0" t="n">
        <v>56.54522716</v>
      </c>
      <c r="GW7" s="0" t="n">
        <v>56.30838559</v>
      </c>
      <c r="GX7" s="0" t="n">
        <v>56.07494449</v>
      </c>
      <c r="GY7" s="0" t="n">
        <v>55.85196481</v>
      </c>
      <c r="GZ7" s="0" t="n">
        <v>55.65443491</v>
      </c>
      <c r="HA7" s="0" t="n">
        <v>55.49698653</v>
      </c>
      <c r="HB7" s="0" t="n">
        <v>55.38496937</v>
      </c>
      <c r="HC7" s="0" t="n">
        <v>55.31112275</v>
      </c>
      <c r="HD7" s="0" t="n">
        <v>55.2597306</v>
      </c>
      <c r="HE7" s="0" t="n">
        <v>55.21612176</v>
      </c>
      <c r="HF7" s="0" t="n">
        <v>55.17531941</v>
      </c>
      <c r="HG7" s="0" t="n">
        <v>55.1455435</v>
      </c>
      <c r="HH7" s="0" t="n">
        <v>55.14202051</v>
      </c>
      <c r="HI7" s="0" t="n">
        <v>55.17270292</v>
      </c>
      <c r="HJ7" s="0" t="n">
        <v>55.23418119</v>
      </c>
      <c r="HK7" s="0" t="n">
        <v>55.31275756</v>
      </c>
      <c r="HL7" s="0" t="n">
        <v>55.39315896</v>
      </c>
      <c r="HM7" s="0" t="n">
        <v>55.46937188</v>
      </c>
      <c r="HN7" s="0" t="n">
        <v>55.55067689</v>
      </c>
      <c r="HO7" s="0" t="n">
        <v>55.65900317</v>
      </c>
      <c r="HP7" s="0" t="n">
        <v>55.81829702</v>
      </c>
      <c r="HQ7" s="0" t="n">
        <v>56.04267341</v>
      </c>
      <c r="HR7" s="0" t="n">
        <v>56.33166524</v>
      </c>
      <c r="HS7" s="0" t="n">
        <v>56.67018704</v>
      </c>
      <c r="HT7" s="0" t="n">
        <v>57.04382046</v>
      </c>
      <c r="HU7" s="0" t="n">
        <v>57.45495324</v>
      </c>
      <c r="HV7" s="0" t="n">
        <v>57.92386909</v>
      </c>
      <c r="HW7" s="0" t="n">
        <v>58.48136507</v>
      </c>
      <c r="HX7" s="0" t="n">
        <v>59.15437196</v>
      </c>
      <c r="HY7" s="0" t="n">
        <v>59.95294739</v>
      </c>
      <c r="HZ7" s="0" t="n">
        <v>60.86660121</v>
      </c>
      <c r="IA7" s="0" t="n">
        <v>61.87209261</v>
      </c>
      <c r="IB7" s="0" t="n">
        <v>62.94773169</v>
      </c>
      <c r="IC7" s="0" t="n">
        <v>64.08690518</v>
      </c>
      <c r="ID7" s="0" t="n">
        <v>65.29945108</v>
      </c>
      <c r="IE7" s="0" t="n">
        <v>66.59765034</v>
      </c>
      <c r="IF7" s="0" t="n">
        <v>67.98061261</v>
      </c>
      <c r="IG7" s="0" t="n">
        <v>69.4212868</v>
      </c>
      <c r="IH7" s="0" t="n">
        <v>70.86802036</v>
      </c>
      <c r="II7" s="0" t="n">
        <v>72.25941192</v>
      </c>
      <c r="IJ7" s="0" t="n">
        <v>73.54500355</v>
      </c>
      <c r="IK7" s="0" t="n">
        <v>74.70054332</v>
      </c>
      <c r="IL7" s="0" t="n">
        <v>75.72961312</v>
      </c>
      <c r="IM7" s="0" t="n">
        <v>76.65175275</v>
      </c>
      <c r="IN7" s="0" t="n">
        <v>77.48018051</v>
      </c>
      <c r="IO7" s="0" t="n">
        <v>78.21855918</v>
      </c>
      <c r="IP7" s="0" t="n">
        <v>78.85885573</v>
      </c>
      <c r="IQ7" s="0" t="n">
        <v>79.39304472</v>
      </c>
      <c r="IR7" s="0" t="n">
        <v>79.83173762</v>
      </c>
      <c r="IS7" s="0" t="n">
        <v>80.21071075</v>
      </c>
      <c r="IT7" s="0" t="n">
        <v>80.58254284</v>
      </c>
      <c r="IU7" s="0" t="n">
        <v>80.99726075</v>
      </c>
      <c r="IV7" s="0" t="n">
        <v>81.48113221</v>
      </c>
      <c r="IW7" s="0" t="n">
        <v>82.02485291</v>
      </c>
      <c r="IX7" s="0" t="n">
        <v>82.58888783</v>
      </c>
      <c r="IY7" s="0" t="n">
        <v>83.12038297</v>
      </c>
      <c r="IZ7" s="0" t="n">
        <v>83.59271049</v>
      </c>
      <c r="JA7" s="0" t="n">
        <v>84.01939885</v>
      </c>
      <c r="JB7" s="0" t="n">
        <v>84.44231408</v>
      </c>
      <c r="JC7" s="0" t="n">
        <v>84.90867167</v>
      </c>
    </row>
    <row r="8" s="2" customFormat="true" ht="14.25" hidden="false" customHeight="false" outlineLevel="0" collapsed="false">
      <c r="A8" s="2" t="s">
        <v>59</v>
      </c>
      <c r="B8" s="2" t="n">
        <v>2402069</v>
      </c>
      <c r="C8" s="2" t="e">
        <f aca="false">VLOOKUP(B8,#ref!,1,FALSE())</f>
        <v>#NAME?</v>
      </c>
      <c r="D8" s="2" t="s">
        <v>46</v>
      </c>
      <c r="E8" s="2" t="s">
        <v>60</v>
      </c>
      <c r="F8" s="2" t="s">
        <v>48</v>
      </c>
      <c r="G8" s="2" t="n">
        <v>24.11869358</v>
      </c>
      <c r="H8" s="2" t="n">
        <v>23.61189774</v>
      </c>
      <c r="I8" s="2" t="n">
        <v>23.17012204</v>
      </c>
      <c r="J8" s="2" t="n">
        <v>22.82212873</v>
      </c>
      <c r="K8" s="2" t="n">
        <v>22.57693427</v>
      </c>
      <c r="L8" s="2" t="n">
        <v>22.43089111</v>
      </c>
      <c r="M8" s="2" t="n">
        <v>22.38082176</v>
      </c>
      <c r="N8" s="2" t="n">
        <v>22.43515614</v>
      </c>
      <c r="O8" s="2" t="n">
        <v>22.61721244</v>
      </c>
      <c r="P8" s="2" t="n">
        <v>22.95396171</v>
      </c>
      <c r="Q8" s="2" t="n">
        <v>23.4669387</v>
      </c>
      <c r="R8" s="2" t="n">
        <v>24.15106307</v>
      </c>
      <c r="S8" s="2" t="n">
        <v>24.97549938</v>
      </c>
      <c r="T8" s="2" t="n">
        <v>25.86911351</v>
      </c>
      <c r="U8" s="2" t="n">
        <v>26.75279429</v>
      </c>
      <c r="V8" s="2" t="n">
        <v>27.55680413</v>
      </c>
      <c r="W8" s="2" t="n">
        <v>28.22845651</v>
      </c>
      <c r="X8" s="2" t="n">
        <v>28.73881624</v>
      </c>
      <c r="Y8" s="2" t="n">
        <v>29.0831484</v>
      </c>
      <c r="Z8" s="2" t="n">
        <v>29.27546695</v>
      </c>
      <c r="AA8" s="2" t="n">
        <v>29.34024399</v>
      </c>
      <c r="AB8" s="2" t="n">
        <v>29.30587105</v>
      </c>
      <c r="AC8" s="2" t="n">
        <v>29.20284717</v>
      </c>
      <c r="AD8" s="2" t="n">
        <v>29.06551441</v>
      </c>
      <c r="AE8" s="2" t="n">
        <v>28.93462667</v>
      </c>
      <c r="AF8" s="2" t="n">
        <v>28.85247642</v>
      </c>
      <c r="AG8" s="2" t="n">
        <v>28.84470574</v>
      </c>
      <c r="AH8" s="2" t="n">
        <v>28.91359983</v>
      </c>
      <c r="AI8" s="2" t="n">
        <v>29.0349217</v>
      </c>
      <c r="AJ8" s="2" t="n">
        <v>29.1678812</v>
      </c>
      <c r="AK8" s="2" t="n">
        <v>29.27689443</v>
      </c>
      <c r="AL8" s="2" t="n">
        <v>29.35674984</v>
      </c>
      <c r="AM8" s="2" t="n">
        <v>29.44912661</v>
      </c>
      <c r="AN8" s="2" t="n">
        <v>29.63972942</v>
      </c>
      <c r="AO8" s="2" t="n">
        <v>30.03227268</v>
      </c>
      <c r="AP8" s="2" t="n">
        <v>30.70615909</v>
      </c>
      <c r="AQ8" s="2" t="n">
        <v>31.68334397</v>
      </c>
      <c r="AR8" s="2" t="n">
        <v>32.87163479</v>
      </c>
      <c r="AS8" s="2" t="n">
        <v>34.1041591</v>
      </c>
      <c r="AT8" s="2" t="n">
        <v>35.1978835</v>
      </c>
      <c r="AU8" s="2" t="n">
        <v>35.99630702</v>
      </c>
      <c r="AV8" s="2" t="n">
        <v>36.41094269</v>
      </c>
      <c r="AW8" s="2" t="n">
        <v>36.4408366</v>
      </c>
      <c r="AX8" s="2" t="n">
        <v>36.16480992</v>
      </c>
      <c r="AY8" s="2" t="n">
        <v>35.70886206</v>
      </c>
      <c r="AZ8" s="2" t="n">
        <v>35.20124849</v>
      </c>
      <c r="BA8" s="2" t="n">
        <v>34.7348228</v>
      </c>
      <c r="BB8" s="2" t="n">
        <v>34.35300592</v>
      </c>
      <c r="BC8" s="2" t="n">
        <v>34.06512743</v>
      </c>
      <c r="BD8" s="2" t="n">
        <v>33.86205587</v>
      </c>
      <c r="BE8" s="2" t="n">
        <v>33.74434037</v>
      </c>
      <c r="BF8" s="2" t="n">
        <v>33.7267125</v>
      </c>
      <c r="BG8" s="2" t="n">
        <v>33.82403016</v>
      </c>
      <c r="BH8" s="2" t="n">
        <v>34.03434919</v>
      </c>
      <c r="BI8" s="2" t="n">
        <v>34.32831337</v>
      </c>
      <c r="BJ8" s="2" t="n">
        <v>34.65330131</v>
      </c>
      <c r="BK8" s="2" t="n">
        <v>34.95197096</v>
      </c>
      <c r="BL8" s="2" t="n">
        <v>35.18530415</v>
      </c>
      <c r="BM8" s="2" t="n">
        <v>35.34651557</v>
      </c>
      <c r="BN8" s="2" t="n">
        <v>35.45764989</v>
      </c>
      <c r="BO8" s="2" t="n">
        <v>35.55095681</v>
      </c>
      <c r="BP8" s="2" t="n">
        <v>35.64340787</v>
      </c>
      <c r="BQ8" s="2" t="n">
        <v>35.71801657</v>
      </c>
      <c r="BR8" s="2" t="n">
        <v>35.73244261</v>
      </c>
      <c r="BS8" s="2" t="n">
        <v>35.64190733</v>
      </c>
      <c r="BT8" s="2" t="n">
        <v>35.4289367</v>
      </c>
      <c r="BU8" s="2" t="n">
        <v>35.12558354</v>
      </c>
      <c r="BV8" s="2" t="n">
        <v>34.81610328</v>
      </c>
      <c r="BW8" s="2" t="n">
        <v>34.61657123</v>
      </c>
      <c r="BX8" s="2" t="n">
        <v>34.63812119</v>
      </c>
      <c r="BY8" s="2" t="n">
        <v>34.94718246</v>
      </c>
      <c r="BZ8" s="2" t="n">
        <v>35.53774668</v>
      </c>
      <c r="CA8" s="2" t="n">
        <v>36.32879466</v>
      </c>
      <c r="CB8" s="2" t="n">
        <v>37.15485062</v>
      </c>
      <c r="CC8" s="2" t="n">
        <v>37.86246629</v>
      </c>
      <c r="CD8" s="2" t="n">
        <v>38.33154101</v>
      </c>
      <c r="CE8" s="2" t="n">
        <v>38.50152435</v>
      </c>
      <c r="CF8" s="2" t="n">
        <v>38.37651118</v>
      </c>
      <c r="CG8" s="2" t="n">
        <v>38.01110781</v>
      </c>
      <c r="CH8" s="2" t="n">
        <v>37.48502207</v>
      </c>
      <c r="CI8" s="2" t="n">
        <v>36.87630901</v>
      </c>
      <c r="CJ8" s="2" t="n">
        <v>36.24191947</v>
      </c>
      <c r="CK8" s="2" t="n">
        <v>35.61036471</v>
      </c>
      <c r="CL8" s="2" t="n">
        <v>34.98681202</v>
      </c>
      <c r="CM8" s="2" t="n">
        <v>34.36542306</v>
      </c>
      <c r="CN8" s="2" t="n">
        <v>33.74451124</v>
      </c>
      <c r="CO8" s="2" t="n">
        <v>33.13589358</v>
      </c>
      <c r="CP8" s="2" t="n">
        <v>32.5634877</v>
      </c>
      <c r="CQ8" s="2" t="n">
        <v>32.05722165</v>
      </c>
      <c r="CR8" s="2" t="n">
        <v>31.64639139</v>
      </c>
      <c r="CS8" s="2" t="n">
        <v>31.3579272</v>
      </c>
      <c r="CT8" s="2" t="n">
        <v>31.22239614</v>
      </c>
      <c r="CU8" s="2" t="n">
        <v>31.28631494</v>
      </c>
      <c r="CV8" s="2" t="n">
        <v>31.62440389</v>
      </c>
      <c r="CW8" s="2" t="n">
        <v>32.34300872</v>
      </c>
      <c r="CX8" s="2" t="n">
        <v>33.59466671</v>
      </c>
      <c r="CY8" s="2" t="n">
        <v>35.48343524</v>
      </c>
      <c r="CZ8" s="2" t="n">
        <v>38.03197888</v>
      </c>
      <c r="DA8" s="2" t="n">
        <v>41.17459439</v>
      </c>
      <c r="DB8" s="2" t="n">
        <v>44.73798973</v>
      </c>
      <c r="DC8" s="2" t="n">
        <v>48.4697429</v>
      </c>
      <c r="DD8" s="2" t="n">
        <v>52.09042127</v>
      </c>
      <c r="DE8" s="2" t="n">
        <v>55.3500328</v>
      </c>
      <c r="DF8" s="2" t="n">
        <v>58.07154078</v>
      </c>
      <c r="DG8" s="2" t="n">
        <v>60.17260013</v>
      </c>
      <c r="DH8" s="2" t="n">
        <v>61.66388321</v>
      </c>
      <c r="DI8" s="2" t="n">
        <v>62.62618672</v>
      </c>
      <c r="DJ8" s="2" t="n">
        <v>63.16041931</v>
      </c>
      <c r="DK8" s="2" t="n">
        <v>63.41997773</v>
      </c>
      <c r="DL8" s="2" t="n">
        <v>63.49057371</v>
      </c>
      <c r="DM8" s="2" t="n">
        <v>63.42260314</v>
      </c>
      <c r="DN8" s="2" t="n">
        <v>63.24148142</v>
      </c>
      <c r="DO8" s="2" t="n">
        <v>62.96485281</v>
      </c>
      <c r="DP8" s="2" t="n">
        <v>62.61673072</v>
      </c>
      <c r="DQ8" s="2" t="n">
        <v>62.23154177</v>
      </c>
      <c r="DR8" s="2" t="n">
        <v>61.84754707</v>
      </c>
      <c r="DS8" s="2" t="n">
        <v>61.49513599</v>
      </c>
      <c r="DT8" s="2" t="n">
        <v>61.18761439</v>
      </c>
      <c r="DU8" s="2" t="n">
        <v>60.92110635</v>
      </c>
      <c r="DV8" s="2" t="n">
        <v>60.67742341</v>
      </c>
      <c r="DW8" s="2" t="n">
        <v>60.43923471</v>
      </c>
      <c r="DX8" s="2" t="n">
        <v>60.19896794</v>
      </c>
      <c r="DY8" s="2" t="n">
        <v>59.95717422</v>
      </c>
      <c r="DZ8" s="2" t="n">
        <v>59.71703976</v>
      </c>
      <c r="EA8" s="2" t="n">
        <v>59.47769536</v>
      </c>
      <c r="EB8" s="2" t="n">
        <v>59.23122037</v>
      </c>
      <c r="EC8" s="2" t="n">
        <v>58.9653678</v>
      </c>
      <c r="ED8" s="2" t="n">
        <v>58.67031845</v>
      </c>
      <c r="EE8" s="2" t="n">
        <v>58.34511816</v>
      </c>
      <c r="EF8" s="2" t="n">
        <v>57.99999718</v>
      </c>
      <c r="EG8" s="2" t="n">
        <v>57.6552059</v>
      </c>
      <c r="EH8" s="2" t="n">
        <v>57.33029684</v>
      </c>
      <c r="EI8" s="2" t="n">
        <v>57.03977593</v>
      </c>
      <c r="EJ8" s="2" t="n">
        <v>56.79434372</v>
      </c>
      <c r="EK8" s="2" t="n">
        <v>56.60558239</v>
      </c>
      <c r="EL8" s="2" t="n">
        <v>56.49005831</v>
      </c>
      <c r="EM8" s="2" t="n">
        <v>56.46803053</v>
      </c>
      <c r="EN8" s="2" t="n">
        <v>56.55485041</v>
      </c>
      <c r="EO8" s="2" t="n">
        <v>56.74879797</v>
      </c>
      <c r="EP8" s="2" t="n">
        <v>57.02240404</v>
      </c>
      <c r="EQ8" s="2" t="n">
        <v>57.3247129</v>
      </c>
      <c r="ER8" s="2" t="n">
        <v>57.59334822</v>
      </c>
      <c r="ES8" s="2" t="n">
        <v>57.78886506</v>
      </c>
      <c r="ET8" s="2" t="n">
        <v>57.92119514</v>
      </c>
      <c r="EU8" s="2" t="n">
        <v>58.04600689</v>
      </c>
      <c r="EV8" s="2" t="n">
        <v>58.24759456</v>
      </c>
      <c r="EW8" s="2" t="n">
        <v>58.60457424</v>
      </c>
      <c r="EX8" s="2" t="n">
        <v>59.15440281</v>
      </c>
      <c r="EY8" s="2" t="n">
        <v>59.87369933</v>
      </c>
      <c r="EZ8" s="2" t="n">
        <v>60.6835913</v>
      </c>
      <c r="FA8" s="2" t="n">
        <v>61.47726525</v>
      </c>
      <c r="FB8" s="2" t="n">
        <v>62.15639404</v>
      </c>
      <c r="FC8" s="2" t="n">
        <v>62.6562314</v>
      </c>
      <c r="FD8" s="2" t="n">
        <v>62.96275094</v>
      </c>
      <c r="FE8" s="2" t="n">
        <v>63.11851893</v>
      </c>
      <c r="FF8" s="2" t="n">
        <v>63.16624652</v>
      </c>
      <c r="FG8" s="2" t="n">
        <v>63.13659973</v>
      </c>
      <c r="FH8" s="2" t="n">
        <v>63.0391836</v>
      </c>
      <c r="FI8" s="2" t="n">
        <v>62.86872859</v>
      </c>
      <c r="FJ8" s="2" t="n">
        <v>62.62025041</v>
      </c>
      <c r="FK8" s="2" t="n">
        <v>62.30251479</v>
      </c>
      <c r="FL8" s="2" t="n">
        <v>61.94140949</v>
      </c>
      <c r="FM8" s="2" t="n">
        <v>61.57132363</v>
      </c>
      <c r="FN8" s="2" t="n">
        <v>61.21941962</v>
      </c>
      <c r="FO8" s="2" t="n">
        <v>60.89331289</v>
      </c>
      <c r="FP8" s="2" t="n">
        <v>60.57133361</v>
      </c>
      <c r="FQ8" s="2" t="n">
        <v>60.22605239</v>
      </c>
      <c r="FR8" s="2" t="n">
        <v>59.84003306</v>
      </c>
      <c r="FS8" s="2" t="n">
        <v>59.4174734</v>
      </c>
      <c r="FT8" s="2" t="n">
        <v>58.98293115</v>
      </c>
      <c r="FU8" s="2" t="n">
        <v>58.56813436</v>
      </c>
      <c r="FV8" s="2" t="n">
        <v>58.1943137</v>
      </c>
      <c r="FW8" s="2" t="n">
        <v>57.86057706</v>
      </c>
      <c r="FX8" s="2" t="n">
        <v>57.54522632</v>
      </c>
      <c r="FY8" s="2" t="n">
        <v>57.21999677</v>
      </c>
      <c r="FZ8" s="2" t="n">
        <v>56.86917057</v>
      </c>
      <c r="GA8" s="2" t="n">
        <v>56.50839465</v>
      </c>
      <c r="GB8" s="2" t="n">
        <v>56.17554744</v>
      </c>
      <c r="GC8" s="2" t="n">
        <v>55.91077218</v>
      </c>
      <c r="GD8" s="2" t="n">
        <v>55.73433654</v>
      </c>
      <c r="GE8" s="2" t="n">
        <v>55.6330569</v>
      </c>
      <c r="GF8" s="2" t="n">
        <v>55.56309823</v>
      </c>
      <c r="GG8" s="2" t="n">
        <v>55.46818771</v>
      </c>
      <c r="GH8" s="2" t="n">
        <v>55.3040152</v>
      </c>
      <c r="GI8" s="2" t="n">
        <v>55.05688493</v>
      </c>
      <c r="GJ8" s="2" t="n">
        <v>54.74704349</v>
      </c>
      <c r="GK8" s="2" t="n">
        <v>54.41703696</v>
      </c>
      <c r="GL8" s="2" t="n">
        <v>54.10830656</v>
      </c>
      <c r="GM8" s="2" t="n">
        <v>53.83467889</v>
      </c>
      <c r="GN8" s="2" t="n">
        <v>53.58418763</v>
      </c>
      <c r="GO8" s="2" t="n">
        <v>53.3312033</v>
      </c>
      <c r="GP8" s="2" t="n">
        <v>53.05454184</v>
      </c>
      <c r="GQ8" s="2" t="n">
        <v>52.75116913</v>
      </c>
      <c r="GR8" s="2" t="n">
        <v>52.43798151</v>
      </c>
      <c r="GS8" s="2" t="n">
        <v>52.14129478</v>
      </c>
      <c r="GT8" s="2" t="n">
        <v>51.88076798</v>
      </c>
      <c r="GU8" s="2" t="n">
        <v>51.65756716</v>
      </c>
      <c r="GV8" s="2" t="n">
        <v>51.45377582</v>
      </c>
      <c r="GW8" s="2" t="n">
        <v>51.24260106</v>
      </c>
      <c r="GX8" s="2" t="n">
        <v>51.01167701</v>
      </c>
      <c r="GY8" s="2" t="n">
        <v>50.77188393</v>
      </c>
      <c r="GZ8" s="2" t="n">
        <v>50.55307067</v>
      </c>
      <c r="HA8" s="2" t="n">
        <v>50.38944517</v>
      </c>
      <c r="HB8" s="2" t="n">
        <v>50.30185209</v>
      </c>
      <c r="HC8" s="2" t="n">
        <v>50.28630377</v>
      </c>
      <c r="HD8" s="2" t="n">
        <v>50.3153194</v>
      </c>
      <c r="HE8" s="2" t="n">
        <v>50.35126768</v>
      </c>
      <c r="HF8" s="2" t="n">
        <v>50.36457043</v>
      </c>
      <c r="HG8" s="2" t="n">
        <v>50.34677864</v>
      </c>
      <c r="HH8" s="2" t="n">
        <v>50.31675903</v>
      </c>
      <c r="HI8" s="2" t="n">
        <v>50.30600656</v>
      </c>
      <c r="HJ8" s="2" t="n">
        <v>50.33982063</v>
      </c>
      <c r="HK8" s="2" t="n">
        <v>50.42772507</v>
      </c>
      <c r="HL8" s="2" t="n">
        <v>50.5618043</v>
      </c>
      <c r="HM8" s="2" t="n">
        <v>50.72413318</v>
      </c>
      <c r="HN8" s="2" t="n">
        <v>50.89776498</v>
      </c>
      <c r="HO8" s="2" t="n">
        <v>51.07501292</v>
      </c>
      <c r="HP8" s="2" t="n">
        <v>51.2591109</v>
      </c>
      <c r="HQ8" s="2" t="n">
        <v>51.45980736</v>
      </c>
      <c r="HR8" s="2" t="n">
        <v>51.68850882</v>
      </c>
      <c r="HS8" s="2" t="n">
        <v>51.9542319</v>
      </c>
      <c r="HT8" s="2" t="n">
        <v>52.2641328</v>
      </c>
      <c r="HU8" s="2" t="n">
        <v>52.63103411</v>
      </c>
      <c r="HV8" s="2" t="n">
        <v>53.07405423</v>
      </c>
      <c r="HW8" s="2" t="n">
        <v>53.61520496</v>
      </c>
      <c r="HX8" s="2" t="n">
        <v>54.27184803</v>
      </c>
      <c r="HY8" s="2" t="n">
        <v>55.04958324</v>
      </c>
      <c r="HZ8" s="2" t="n">
        <v>55.94035969</v>
      </c>
      <c r="IA8" s="2" t="n">
        <v>56.92786771</v>
      </c>
      <c r="IB8" s="2" t="n">
        <v>57.99759194</v>
      </c>
      <c r="IC8" s="2" t="n">
        <v>59.14686269</v>
      </c>
      <c r="ID8" s="2" t="n">
        <v>60.38208888</v>
      </c>
      <c r="IE8" s="2" t="n">
        <v>61.70642641</v>
      </c>
      <c r="IF8" s="2" t="n">
        <v>63.10856979</v>
      </c>
      <c r="IG8" s="2" t="n">
        <v>64.55275047</v>
      </c>
      <c r="IH8" s="2" t="n">
        <v>65.98277839</v>
      </c>
      <c r="II8" s="2" t="n">
        <v>67.33893863</v>
      </c>
      <c r="IJ8" s="2" t="n">
        <v>68.57981792</v>
      </c>
      <c r="IK8" s="2" t="n">
        <v>69.69689304</v>
      </c>
      <c r="IL8" s="2" t="n">
        <v>70.71280123</v>
      </c>
      <c r="IM8" s="2" t="n">
        <v>71.66414019</v>
      </c>
      <c r="IN8" s="2" t="n">
        <v>72.57550654</v>
      </c>
      <c r="IO8" s="2" t="n">
        <v>73.44525756</v>
      </c>
      <c r="IP8" s="2" t="n">
        <v>74.24581905</v>
      </c>
      <c r="IQ8" s="2" t="n">
        <v>74.94243918</v>
      </c>
      <c r="IR8" s="2" t="n">
        <v>75.51789337</v>
      </c>
      <c r="IS8" s="2" t="n">
        <v>75.98687273</v>
      </c>
      <c r="IT8" s="2" t="n">
        <v>76.39306068</v>
      </c>
      <c r="IU8" s="2" t="n">
        <v>76.79109929</v>
      </c>
      <c r="IV8" s="2" t="n">
        <v>77.22269172</v>
      </c>
      <c r="IW8" s="2" t="n">
        <v>77.7005361</v>
      </c>
      <c r="IX8" s="2" t="n">
        <v>78.207324</v>
      </c>
      <c r="IY8" s="2" t="n">
        <v>78.70888021</v>
      </c>
      <c r="IZ8" s="2" t="n">
        <v>79.18379855</v>
      </c>
      <c r="JA8" s="2" t="n">
        <v>79.64005728</v>
      </c>
      <c r="JB8" s="2" t="n">
        <v>80.10694576</v>
      </c>
      <c r="JC8" s="2" t="n">
        <v>80.61619971</v>
      </c>
    </row>
    <row r="9" s="2" customFormat="true" ht="14.25" hidden="false" customHeight="false" outlineLevel="0" collapsed="false">
      <c r="A9" s="2" t="s">
        <v>61</v>
      </c>
      <c r="B9" s="2" t="n">
        <v>2402069</v>
      </c>
      <c r="C9" s="2" t="e">
        <f aca="false">VLOOKUP(B9,#ref!,1,FALSE())</f>
        <v>#NAME?</v>
      </c>
      <c r="D9" s="2" t="s">
        <v>46</v>
      </c>
      <c r="E9" s="2" t="s">
        <v>62</v>
      </c>
      <c r="F9" s="2" t="s">
        <v>48</v>
      </c>
      <c r="G9" s="2" t="n">
        <v>25.46466293</v>
      </c>
      <c r="H9" s="2" t="n">
        <v>24.91267222</v>
      </c>
      <c r="I9" s="2" t="n">
        <v>24.43693728</v>
      </c>
      <c r="J9" s="2" t="n">
        <v>24.06637994</v>
      </c>
      <c r="K9" s="2" t="n">
        <v>23.80840635</v>
      </c>
      <c r="L9" s="2" t="n">
        <v>23.65766265</v>
      </c>
      <c r="M9" s="2" t="n">
        <v>23.6102831</v>
      </c>
      <c r="N9" s="2" t="n">
        <v>23.67499668</v>
      </c>
      <c r="O9" s="2" t="n">
        <v>23.87577229</v>
      </c>
      <c r="P9" s="2" t="n">
        <v>24.23802228</v>
      </c>
      <c r="Q9" s="2" t="n">
        <v>24.78189754</v>
      </c>
      <c r="R9" s="2" t="n">
        <v>25.4987473</v>
      </c>
      <c r="S9" s="2" t="n">
        <v>26.35443912</v>
      </c>
      <c r="T9" s="2" t="n">
        <v>27.27574504</v>
      </c>
      <c r="U9" s="2" t="n">
        <v>28.18312671</v>
      </c>
      <c r="V9" s="2" t="n">
        <v>29.00706302</v>
      </c>
      <c r="W9" s="2" t="n">
        <v>29.69481735</v>
      </c>
      <c r="X9" s="2" t="n">
        <v>30.21652085</v>
      </c>
      <c r="Y9" s="2" t="n">
        <v>30.56587319</v>
      </c>
      <c r="Z9" s="2" t="n">
        <v>30.75569946</v>
      </c>
      <c r="AA9" s="2" t="n">
        <v>30.81085937</v>
      </c>
      <c r="AB9" s="2" t="n">
        <v>30.76218846</v>
      </c>
      <c r="AC9" s="2" t="n">
        <v>30.64413471</v>
      </c>
      <c r="AD9" s="2" t="n">
        <v>30.49499387</v>
      </c>
      <c r="AE9" s="2" t="n">
        <v>30.35803128</v>
      </c>
      <c r="AF9" s="2" t="n">
        <v>30.27471199</v>
      </c>
      <c r="AG9" s="2" t="n">
        <v>30.26697334</v>
      </c>
      <c r="AH9" s="2" t="n">
        <v>30.33252216</v>
      </c>
      <c r="AI9" s="2" t="n">
        <v>30.44365746</v>
      </c>
      <c r="AJ9" s="2" t="n">
        <v>30.55910833</v>
      </c>
      <c r="AK9" s="2" t="n">
        <v>30.646597</v>
      </c>
      <c r="AL9" s="2" t="n">
        <v>30.70727503</v>
      </c>
      <c r="AM9" s="2" t="n">
        <v>30.79024674</v>
      </c>
      <c r="AN9" s="2" t="n">
        <v>30.98713787</v>
      </c>
      <c r="AO9" s="2" t="n">
        <v>31.40388501</v>
      </c>
      <c r="AP9" s="2" t="n">
        <v>32.11739584</v>
      </c>
      <c r="AQ9" s="2" t="n">
        <v>33.14294643</v>
      </c>
      <c r="AR9" s="2" t="n">
        <v>34.37861426</v>
      </c>
      <c r="AS9" s="2" t="n">
        <v>35.64906851</v>
      </c>
      <c r="AT9" s="2" t="n">
        <v>36.76551636</v>
      </c>
      <c r="AU9" s="2" t="n">
        <v>37.56892252</v>
      </c>
      <c r="AV9" s="2" t="n">
        <v>37.97148115</v>
      </c>
      <c r="AW9" s="2" t="n">
        <v>37.97574757</v>
      </c>
      <c r="AX9" s="2" t="n">
        <v>37.66616961</v>
      </c>
      <c r="AY9" s="2" t="n">
        <v>37.17550319</v>
      </c>
      <c r="AZ9" s="2" t="n">
        <v>36.63850966</v>
      </c>
      <c r="BA9" s="2" t="n">
        <v>36.15287329</v>
      </c>
      <c r="BB9" s="2" t="n">
        <v>35.76414069</v>
      </c>
      <c r="BC9" s="2" t="n">
        <v>35.48127587</v>
      </c>
      <c r="BD9" s="2" t="n">
        <v>35.29144245</v>
      </c>
      <c r="BE9" s="2" t="n">
        <v>35.19086398</v>
      </c>
      <c r="BF9" s="2" t="n">
        <v>35.1909733</v>
      </c>
      <c r="BG9" s="2" t="n">
        <v>35.30520768</v>
      </c>
      <c r="BH9" s="2" t="n">
        <v>35.53249693</v>
      </c>
      <c r="BI9" s="2" t="n">
        <v>35.84611128</v>
      </c>
      <c r="BJ9" s="2" t="n">
        <v>36.19642373</v>
      </c>
      <c r="BK9" s="2" t="n">
        <v>36.52769045</v>
      </c>
      <c r="BL9" s="2" t="n">
        <v>36.79976493</v>
      </c>
      <c r="BM9" s="2" t="n">
        <v>37.00176008</v>
      </c>
      <c r="BN9" s="2" t="n">
        <v>37.14959026</v>
      </c>
      <c r="BO9" s="2" t="n">
        <v>37.26814128</v>
      </c>
      <c r="BP9" s="2" t="n">
        <v>37.36986678</v>
      </c>
      <c r="BQ9" s="2" t="n">
        <v>37.4365157</v>
      </c>
      <c r="BR9" s="2" t="n">
        <v>37.42766301</v>
      </c>
      <c r="BS9" s="2" t="n">
        <v>37.30316181</v>
      </c>
      <c r="BT9" s="2" t="n">
        <v>37.05167481</v>
      </c>
      <c r="BU9" s="2" t="n">
        <v>36.71151521</v>
      </c>
      <c r="BV9" s="2" t="n">
        <v>36.37226309</v>
      </c>
      <c r="BW9" s="2" t="n">
        <v>36.15375341</v>
      </c>
      <c r="BX9" s="2" t="n">
        <v>36.16912436</v>
      </c>
      <c r="BY9" s="2" t="n">
        <v>36.48501525</v>
      </c>
      <c r="BZ9" s="2" t="n">
        <v>37.09387608</v>
      </c>
      <c r="CA9" s="2" t="n">
        <v>37.91156806</v>
      </c>
      <c r="CB9" s="2" t="n">
        <v>38.76671826</v>
      </c>
      <c r="CC9" s="2" t="n">
        <v>39.49990533</v>
      </c>
      <c r="CD9" s="2" t="n">
        <v>39.98522505</v>
      </c>
      <c r="CE9" s="2" t="n">
        <v>40.15772141</v>
      </c>
      <c r="CF9" s="2" t="n">
        <v>40.01960199</v>
      </c>
      <c r="CG9" s="2" t="n">
        <v>39.6267086</v>
      </c>
      <c r="CH9" s="2" t="n">
        <v>39.06299439</v>
      </c>
      <c r="CI9" s="2" t="n">
        <v>38.41283848</v>
      </c>
      <c r="CJ9" s="2" t="n">
        <v>37.74004204</v>
      </c>
      <c r="CK9" s="2" t="n">
        <v>37.07870529</v>
      </c>
      <c r="CL9" s="2" t="n">
        <v>36.43714427</v>
      </c>
      <c r="CM9" s="2" t="n">
        <v>35.80917014</v>
      </c>
      <c r="CN9" s="2" t="n">
        <v>35.18894004</v>
      </c>
      <c r="CO9" s="2" t="n">
        <v>34.58375086</v>
      </c>
      <c r="CP9" s="2" t="n">
        <v>34.01396582</v>
      </c>
      <c r="CQ9" s="2" t="n">
        <v>33.5085644</v>
      </c>
      <c r="CR9" s="2" t="n">
        <v>33.09916061</v>
      </c>
      <c r="CS9" s="2" t="n">
        <v>32.81765927</v>
      </c>
      <c r="CT9" s="2" t="n">
        <v>32.70048579</v>
      </c>
      <c r="CU9" s="2" t="n">
        <v>32.79864359</v>
      </c>
      <c r="CV9" s="2" t="n">
        <v>33.18808989</v>
      </c>
      <c r="CW9" s="2" t="n">
        <v>33.9723522</v>
      </c>
      <c r="CX9" s="2" t="n">
        <v>35.29777143</v>
      </c>
      <c r="CY9" s="2" t="n">
        <v>37.26015909</v>
      </c>
      <c r="CZ9" s="2" t="n">
        <v>39.87603393</v>
      </c>
      <c r="DA9" s="2" t="n">
        <v>43.07684842</v>
      </c>
      <c r="DB9" s="2" t="n">
        <v>46.68963262</v>
      </c>
      <c r="DC9" s="2" t="n">
        <v>50.463796</v>
      </c>
      <c r="DD9" s="2" t="n">
        <v>54.12085081</v>
      </c>
      <c r="DE9" s="2" t="n">
        <v>57.40907692</v>
      </c>
      <c r="DF9" s="2" t="n">
        <v>60.14713331</v>
      </c>
      <c r="DG9" s="2" t="n">
        <v>62.24781163</v>
      </c>
      <c r="DH9" s="2" t="n">
        <v>63.71945101</v>
      </c>
      <c r="DI9" s="2" t="n">
        <v>64.6456591</v>
      </c>
      <c r="DJ9" s="2" t="n">
        <v>65.13644666</v>
      </c>
      <c r="DK9" s="2" t="n">
        <v>65.35863031</v>
      </c>
      <c r="DL9" s="2" t="n">
        <v>65.40858399</v>
      </c>
      <c r="DM9" s="2" t="n">
        <v>65.34145869</v>
      </c>
      <c r="DN9" s="2" t="n">
        <v>65.17953004</v>
      </c>
      <c r="DO9" s="2" t="n">
        <v>64.93078006</v>
      </c>
      <c r="DP9" s="2" t="n">
        <v>64.60724259</v>
      </c>
      <c r="DQ9" s="2" t="n">
        <v>64.2342823</v>
      </c>
      <c r="DR9" s="2" t="n">
        <v>63.84777821</v>
      </c>
      <c r="DS9" s="2" t="n">
        <v>63.48295098</v>
      </c>
      <c r="DT9" s="2" t="n">
        <v>63.16210311</v>
      </c>
      <c r="DU9" s="2" t="n">
        <v>62.88991301</v>
      </c>
      <c r="DV9" s="2" t="n">
        <v>62.6506167</v>
      </c>
      <c r="DW9" s="2" t="n">
        <v>62.42159159</v>
      </c>
      <c r="DX9" s="2" t="n">
        <v>62.18631838</v>
      </c>
      <c r="DY9" s="2" t="n">
        <v>61.93723266</v>
      </c>
      <c r="DZ9" s="2" t="n">
        <v>61.67476046</v>
      </c>
      <c r="EA9" s="2" t="n">
        <v>61.40250361</v>
      </c>
      <c r="EB9" s="2" t="n">
        <v>61.12246914</v>
      </c>
      <c r="EC9" s="2" t="n">
        <v>60.83314519</v>
      </c>
      <c r="ED9" s="2" t="n">
        <v>60.53125666</v>
      </c>
      <c r="EE9" s="2" t="n">
        <v>60.21532293</v>
      </c>
      <c r="EF9" s="2" t="n">
        <v>59.88849757</v>
      </c>
      <c r="EG9" s="2" t="n">
        <v>59.56026374</v>
      </c>
      <c r="EH9" s="2" t="n">
        <v>59.24240975</v>
      </c>
      <c r="EI9" s="2" t="n">
        <v>58.94810387</v>
      </c>
      <c r="EJ9" s="2" t="n">
        <v>58.69247387</v>
      </c>
      <c r="EK9" s="2" t="n">
        <v>58.49418026</v>
      </c>
      <c r="EL9" s="2" t="n">
        <v>58.37525252</v>
      </c>
      <c r="EM9" s="2" t="n">
        <v>58.35677374</v>
      </c>
      <c r="EN9" s="2" t="n">
        <v>58.45009006</v>
      </c>
      <c r="EO9" s="2" t="n">
        <v>58.64723519</v>
      </c>
      <c r="EP9" s="2" t="n">
        <v>58.91600689</v>
      </c>
      <c r="EQ9" s="2" t="n">
        <v>59.20512891</v>
      </c>
      <c r="ER9" s="2" t="n">
        <v>59.45689329</v>
      </c>
      <c r="ES9" s="2" t="n">
        <v>59.6394521</v>
      </c>
      <c r="ET9" s="2" t="n">
        <v>59.76783347</v>
      </c>
      <c r="EU9" s="2" t="n">
        <v>59.8980415</v>
      </c>
      <c r="EV9" s="2" t="n">
        <v>60.10986693</v>
      </c>
      <c r="EW9" s="2" t="n">
        <v>60.47492752</v>
      </c>
      <c r="EX9" s="2" t="n">
        <v>61.02493566</v>
      </c>
      <c r="EY9" s="2" t="n">
        <v>61.73500484</v>
      </c>
      <c r="EZ9" s="2" t="n">
        <v>62.5298446</v>
      </c>
      <c r="FA9" s="2" t="n">
        <v>63.30952042</v>
      </c>
      <c r="FB9" s="2" t="n">
        <v>63.9826922</v>
      </c>
      <c r="FC9" s="2" t="n">
        <v>64.48888285</v>
      </c>
      <c r="FD9" s="2" t="n">
        <v>64.81324516</v>
      </c>
      <c r="FE9" s="2" t="n">
        <v>64.99208315</v>
      </c>
      <c r="FF9" s="2" t="n">
        <v>65.06065928</v>
      </c>
      <c r="FG9" s="2" t="n">
        <v>65.04301043</v>
      </c>
      <c r="FH9" s="2" t="n">
        <v>64.94494934</v>
      </c>
      <c r="FI9" s="2" t="n">
        <v>64.76116165</v>
      </c>
      <c r="FJ9" s="2" t="n">
        <v>64.49018809</v>
      </c>
      <c r="FK9" s="2" t="n">
        <v>64.14692527</v>
      </c>
      <c r="FL9" s="2" t="n">
        <v>63.76443455</v>
      </c>
      <c r="FM9" s="2" t="n">
        <v>63.383218</v>
      </c>
      <c r="FN9" s="2" t="n">
        <v>63.03321873</v>
      </c>
      <c r="FO9" s="2" t="n">
        <v>62.71991249</v>
      </c>
      <c r="FP9" s="2" t="n">
        <v>62.41226868</v>
      </c>
      <c r="FQ9" s="2" t="n">
        <v>62.07199182</v>
      </c>
      <c r="FR9" s="2" t="n">
        <v>61.67262063</v>
      </c>
      <c r="FS9" s="2" t="n">
        <v>61.21575994</v>
      </c>
      <c r="FT9" s="2" t="n">
        <v>60.73262043</v>
      </c>
      <c r="FU9" s="2" t="n">
        <v>60.27013829</v>
      </c>
      <c r="FV9" s="2" t="n">
        <v>59.86856197</v>
      </c>
      <c r="FW9" s="2" t="n">
        <v>59.54239243</v>
      </c>
      <c r="FX9" s="2" t="n">
        <v>59.27442738</v>
      </c>
      <c r="FY9" s="2" t="n">
        <v>59.02625459</v>
      </c>
      <c r="FZ9" s="2" t="n">
        <v>58.75814073</v>
      </c>
      <c r="GA9" s="2" t="n">
        <v>58.45680633</v>
      </c>
      <c r="GB9" s="2" t="n">
        <v>58.14171535</v>
      </c>
      <c r="GC9" s="2" t="n">
        <v>57.8503066</v>
      </c>
      <c r="GD9" s="2" t="n">
        <v>57.61664055</v>
      </c>
      <c r="GE9" s="2" t="n">
        <v>57.45153533</v>
      </c>
      <c r="GF9" s="2" t="n">
        <v>57.33495093</v>
      </c>
      <c r="GG9" s="2" t="n">
        <v>57.22418863</v>
      </c>
      <c r="GH9" s="2" t="n">
        <v>57.07345805</v>
      </c>
      <c r="GI9" s="2" t="n">
        <v>56.85475606</v>
      </c>
      <c r="GJ9" s="2" t="n">
        <v>56.56918147</v>
      </c>
      <c r="GK9" s="2" t="n">
        <v>56.24422685</v>
      </c>
      <c r="GL9" s="2" t="n">
        <v>55.92045868</v>
      </c>
      <c r="GM9" s="2" t="n">
        <v>55.62318441</v>
      </c>
      <c r="GN9" s="2" t="n">
        <v>55.35512137</v>
      </c>
      <c r="GO9" s="2" t="n">
        <v>55.10058577</v>
      </c>
      <c r="GP9" s="2" t="n">
        <v>54.83824831</v>
      </c>
      <c r="GQ9" s="2" t="n">
        <v>54.55540893</v>
      </c>
      <c r="GR9" s="2" t="n">
        <v>54.25568534</v>
      </c>
      <c r="GS9" s="2" t="n">
        <v>53.95649653</v>
      </c>
      <c r="GT9" s="2" t="n">
        <v>53.67873312</v>
      </c>
      <c r="GU9" s="2" t="n">
        <v>53.43496108</v>
      </c>
      <c r="GV9" s="2" t="n">
        <v>53.22411208</v>
      </c>
      <c r="GW9" s="2" t="n">
        <v>53.03118433</v>
      </c>
      <c r="GX9" s="2" t="n">
        <v>52.84152554</v>
      </c>
      <c r="GY9" s="2" t="n">
        <v>52.65276317</v>
      </c>
      <c r="GZ9" s="2" t="n">
        <v>52.47583544</v>
      </c>
      <c r="HA9" s="2" t="n">
        <v>52.32916827</v>
      </c>
      <c r="HB9" s="2" t="n">
        <v>52.22825584</v>
      </c>
      <c r="HC9" s="2" t="n">
        <v>52.17647749</v>
      </c>
      <c r="HD9" s="2" t="n">
        <v>52.16262292</v>
      </c>
      <c r="HE9" s="2" t="n">
        <v>52.16646804</v>
      </c>
      <c r="HF9" s="2" t="n">
        <v>52.16930271</v>
      </c>
      <c r="HG9" s="2" t="n">
        <v>52.16318077</v>
      </c>
      <c r="HH9" s="2" t="n">
        <v>52.15600588</v>
      </c>
      <c r="HI9" s="2" t="n">
        <v>52.16421846</v>
      </c>
      <c r="HJ9" s="2" t="n">
        <v>52.20167913</v>
      </c>
      <c r="HK9" s="2" t="n">
        <v>52.272804</v>
      </c>
      <c r="HL9" s="2" t="n">
        <v>52.37120699</v>
      </c>
      <c r="HM9" s="2" t="n">
        <v>52.48500554</v>
      </c>
      <c r="HN9" s="2" t="n">
        <v>52.60521214</v>
      </c>
      <c r="HO9" s="2" t="n">
        <v>52.73202612</v>
      </c>
      <c r="HP9" s="2" t="n">
        <v>52.87606717</v>
      </c>
      <c r="HQ9" s="2" t="n">
        <v>53.0539951</v>
      </c>
      <c r="HR9" s="2" t="n">
        <v>53.28382176</v>
      </c>
      <c r="HS9" s="2" t="n">
        <v>53.57718704</v>
      </c>
      <c r="HT9" s="2" t="n">
        <v>53.93622827</v>
      </c>
      <c r="HU9" s="2" t="n">
        <v>54.36389218</v>
      </c>
      <c r="HV9" s="2" t="n">
        <v>54.86626816</v>
      </c>
      <c r="HW9" s="2" t="n">
        <v>55.45397608</v>
      </c>
      <c r="HX9" s="2" t="n">
        <v>56.13929198</v>
      </c>
      <c r="HY9" s="2" t="n">
        <v>56.93110242</v>
      </c>
      <c r="HZ9" s="2" t="n">
        <v>57.83131424</v>
      </c>
      <c r="IA9" s="2" t="n">
        <v>58.8346504</v>
      </c>
      <c r="IB9" s="2" t="n">
        <v>59.93174405</v>
      </c>
      <c r="IC9" s="2" t="n">
        <v>61.11411383</v>
      </c>
      <c r="ID9" s="2" t="n">
        <v>62.37091949</v>
      </c>
      <c r="IE9" s="2" t="n">
        <v>63.68723182</v>
      </c>
      <c r="IF9" s="2" t="n">
        <v>65.04113375</v>
      </c>
      <c r="IG9" s="2" t="n">
        <v>66.39972173</v>
      </c>
      <c r="IH9" s="2" t="n">
        <v>67.72377408</v>
      </c>
      <c r="II9" s="2" t="n">
        <v>68.97888655</v>
      </c>
      <c r="IJ9" s="2" t="n">
        <v>70.14748823</v>
      </c>
      <c r="IK9" s="2" t="n">
        <v>71.23437002</v>
      </c>
      <c r="IL9" s="2" t="n">
        <v>72.26068907</v>
      </c>
      <c r="IM9" s="2" t="n">
        <v>73.24894951</v>
      </c>
      <c r="IN9" s="2" t="n">
        <v>74.20267931</v>
      </c>
      <c r="IO9" s="2" t="n">
        <v>75.09964837</v>
      </c>
      <c r="IP9" s="2" t="n">
        <v>75.90095844</v>
      </c>
      <c r="IQ9" s="2" t="n">
        <v>76.5688901</v>
      </c>
      <c r="IR9" s="2" t="n">
        <v>77.08989716</v>
      </c>
      <c r="IS9" s="2" t="n">
        <v>77.48632646</v>
      </c>
      <c r="IT9" s="2" t="n">
        <v>77.81156852</v>
      </c>
      <c r="IU9" s="2" t="n">
        <v>78.13100463</v>
      </c>
      <c r="IV9" s="2" t="n">
        <v>78.49782497</v>
      </c>
      <c r="IW9" s="2" t="n">
        <v>78.93587777</v>
      </c>
      <c r="IX9" s="2" t="n">
        <v>79.43634591</v>
      </c>
      <c r="IY9" s="2" t="n">
        <v>79.96957793</v>
      </c>
      <c r="IZ9" s="2" t="n">
        <v>80.50639053</v>
      </c>
      <c r="JA9" s="2" t="n">
        <v>81.0410126</v>
      </c>
      <c r="JB9" s="2" t="n">
        <v>81.5870354</v>
      </c>
      <c r="JC9" s="2" t="n">
        <v>82.16239757</v>
      </c>
    </row>
    <row r="10" s="2" customFormat="true" ht="14.25" hidden="false" customHeight="false" outlineLevel="0" collapsed="false">
      <c r="A10" s="2" t="s">
        <v>63</v>
      </c>
      <c r="B10" s="2" t="n">
        <v>2402069</v>
      </c>
      <c r="C10" s="2" t="e">
        <f aca="false">VLOOKUP(B10,#ref!,1,FALSE())</f>
        <v>#NAME?</v>
      </c>
      <c r="D10" s="2" t="s">
        <v>46</v>
      </c>
      <c r="E10" s="2" t="s">
        <v>64</v>
      </c>
      <c r="F10" s="2" t="s">
        <v>48</v>
      </c>
      <c r="G10" s="2" t="n">
        <v>24.5101715</v>
      </c>
      <c r="H10" s="2" t="n">
        <v>23.98052252</v>
      </c>
      <c r="I10" s="2" t="n">
        <v>23.51897504</v>
      </c>
      <c r="J10" s="2" t="n">
        <v>23.1546123</v>
      </c>
      <c r="K10" s="2" t="n">
        <v>22.89687374</v>
      </c>
      <c r="L10" s="2" t="n">
        <v>22.74268321</v>
      </c>
      <c r="M10" s="2" t="n">
        <v>22.68912716</v>
      </c>
      <c r="N10" s="2" t="n">
        <v>22.744004</v>
      </c>
      <c r="O10" s="2" t="n">
        <v>22.92941455</v>
      </c>
      <c r="P10" s="2" t="n">
        <v>23.26869867</v>
      </c>
      <c r="Q10" s="2" t="n">
        <v>23.78337915</v>
      </c>
      <c r="R10" s="2" t="n">
        <v>24.46827658</v>
      </c>
      <c r="S10" s="2" t="n">
        <v>25.29512523</v>
      </c>
      <c r="T10" s="2" t="n">
        <v>26.19628413</v>
      </c>
      <c r="U10" s="2" t="n">
        <v>27.09468679</v>
      </c>
      <c r="V10" s="2" t="n">
        <v>27.92011351</v>
      </c>
      <c r="W10" s="2" t="n">
        <v>28.61646408</v>
      </c>
      <c r="X10" s="2" t="n">
        <v>29.14938604</v>
      </c>
      <c r="Y10" s="2" t="n">
        <v>29.50885722</v>
      </c>
      <c r="Z10" s="2" t="n">
        <v>29.70601361</v>
      </c>
      <c r="AA10" s="2" t="n">
        <v>29.76612819</v>
      </c>
      <c r="AB10" s="2" t="n">
        <v>29.72147202</v>
      </c>
      <c r="AC10" s="2" t="n">
        <v>29.60755202</v>
      </c>
      <c r="AD10" s="2" t="n">
        <v>29.46256757</v>
      </c>
      <c r="AE10" s="2" t="n">
        <v>29.32866165</v>
      </c>
      <c r="AF10" s="2" t="n">
        <v>29.24634241</v>
      </c>
      <c r="AG10" s="2" t="n">
        <v>29.23804129</v>
      </c>
      <c r="AH10" s="2" t="n">
        <v>29.30343205</v>
      </c>
      <c r="AI10" s="2" t="n">
        <v>29.41742334</v>
      </c>
      <c r="AJ10" s="2" t="n">
        <v>29.54038692</v>
      </c>
      <c r="AK10" s="2" t="n">
        <v>29.63928044</v>
      </c>
      <c r="AL10" s="2" t="n">
        <v>29.71167686</v>
      </c>
      <c r="AM10" s="2" t="n">
        <v>29.80124887</v>
      </c>
      <c r="AN10" s="2" t="n">
        <v>29.99443618</v>
      </c>
      <c r="AO10" s="2" t="n">
        <v>30.39462566</v>
      </c>
      <c r="AP10" s="2" t="n">
        <v>31.08043804</v>
      </c>
      <c r="AQ10" s="2" t="n">
        <v>32.07327165</v>
      </c>
      <c r="AR10" s="2" t="n">
        <v>33.28034574</v>
      </c>
      <c r="AS10" s="2" t="n">
        <v>34.53382891</v>
      </c>
      <c r="AT10" s="2" t="n">
        <v>35.64898084</v>
      </c>
      <c r="AU10" s="2" t="n">
        <v>36.46666649</v>
      </c>
      <c r="AV10" s="2" t="n">
        <v>36.89531606</v>
      </c>
      <c r="AW10" s="2" t="n">
        <v>36.93141735</v>
      </c>
      <c r="AX10" s="2" t="n">
        <v>36.6528171</v>
      </c>
      <c r="AY10" s="2" t="n">
        <v>36.18676753</v>
      </c>
      <c r="AZ10" s="2" t="n">
        <v>35.66467865</v>
      </c>
      <c r="BA10" s="2" t="n">
        <v>35.18331009</v>
      </c>
      <c r="BB10" s="2" t="n">
        <v>34.789334</v>
      </c>
      <c r="BC10" s="2" t="n">
        <v>34.49409664</v>
      </c>
      <c r="BD10" s="2" t="n">
        <v>34.2885845</v>
      </c>
      <c r="BE10" s="2" t="n">
        <v>34.17264879</v>
      </c>
      <c r="BF10" s="2" t="n">
        <v>34.16045013</v>
      </c>
      <c r="BG10" s="2" t="n">
        <v>34.26661009</v>
      </c>
      <c r="BH10" s="2" t="n">
        <v>34.4890473</v>
      </c>
      <c r="BI10" s="2" t="n">
        <v>34.79781458</v>
      </c>
      <c r="BJ10" s="2" t="n">
        <v>35.13886752</v>
      </c>
      <c r="BK10" s="2" t="n">
        <v>35.45269296</v>
      </c>
      <c r="BL10" s="2" t="n">
        <v>35.69798411</v>
      </c>
      <c r="BM10" s="2" t="n">
        <v>35.86638895</v>
      </c>
      <c r="BN10" s="2" t="n">
        <v>35.97972269</v>
      </c>
      <c r="BO10" s="2" t="n">
        <v>36.07124739</v>
      </c>
      <c r="BP10" s="2" t="n">
        <v>36.16008108</v>
      </c>
      <c r="BQ10" s="2" t="n">
        <v>36.23076199</v>
      </c>
      <c r="BR10" s="2" t="n">
        <v>36.24129036</v>
      </c>
      <c r="BS10" s="2" t="n">
        <v>36.14606452</v>
      </c>
      <c r="BT10" s="2" t="n">
        <v>35.92624147</v>
      </c>
      <c r="BU10" s="2" t="n">
        <v>35.61301647</v>
      </c>
      <c r="BV10" s="2" t="n">
        <v>35.29125328</v>
      </c>
      <c r="BW10" s="2" t="n">
        <v>35.07935085</v>
      </c>
      <c r="BX10" s="2" t="n">
        <v>35.09189551</v>
      </c>
      <c r="BY10" s="2" t="n">
        <v>35.39863884</v>
      </c>
      <c r="BZ10" s="2" t="n">
        <v>35.99545224</v>
      </c>
      <c r="CA10" s="2" t="n">
        <v>36.80113632</v>
      </c>
      <c r="CB10" s="2" t="n">
        <v>37.64629517</v>
      </c>
      <c r="CC10" s="2" t="n">
        <v>38.3728255</v>
      </c>
      <c r="CD10" s="2" t="n">
        <v>38.85607796</v>
      </c>
      <c r="CE10" s="2" t="n">
        <v>39.03240902</v>
      </c>
      <c r="CF10" s="2" t="n">
        <v>38.90512795</v>
      </c>
      <c r="CG10" s="2" t="n">
        <v>38.5303458</v>
      </c>
      <c r="CH10" s="2" t="n">
        <v>37.99086779</v>
      </c>
      <c r="CI10" s="2" t="n">
        <v>37.36825424</v>
      </c>
      <c r="CJ10" s="2" t="n">
        <v>36.72223183</v>
      </c>
      <c r="CK10" s="2" t="n">
        <v>36.08248917</v>
      </c>
      <c r="CL10" s="2" t="n">
        <v>35.45353718</v>
      </c>
      <c r="CM10" s="2" t="n">
        <v>34.82718007</v>
      </c>
      <c r="CN10" s="2" t="n">
        <v>34.19896472</v>
      </c>
      <c r="CO10" s="2" t="n">
        <v>33.57891339</v>
      </c>
      <c r="CP10" s="2" t="n">
        <v>32.99093581</v>
      </c>
      <c r="CQ10" s="2" t="n">
        <v>32.46705848</v>
      </c>
      <c r="CR10" s="2" t="n">
        <v>32.0403486</v>
      </c>
      <c r="CS10" s="2" t="n">
        <v>31.74200667</v>
      </c>
      <c r="CT10" s="2" t="n">
        <v>31.60579973</v>
      </c>
      <c r="CU10" s="2" t="n">
        <v>31.67911149</v>
      </c>
      <c r="CV10" s="2" t="n">
        <v>32.03474621</v>
      </c>
      <c r="CW10" s="2" t="n">
        <v>32.77503304</v>
      </c>
      <c r="CX10" s="2" t="n">
        <v>34.04792008</v>
      </c>
      <c r="CY10" s="2" t="n">
        <v>35.95483189</v>
      </c>
      <c r="CZ10" s="2" t="n">
        <v>38.51957942</v>
      </c>
      <c r="DA10" s="2" t="n">
        <v>41.68063668</v>
      </c>
      <c r="DB10" s="2" t="n">
        <v>45.26992466</v>
      </c>
      <c r="DC10" s="2" t="n">
        <v>49.03842133</v>
      </c>
      <c r="DD10" s="2" t="n">
        <v>52.70608473</v>
      </c>
      <c r="DE10" s="2" t="n">
        <v>56.01772095</v>
      </c>
      <c r="DF10" s="2" t="n">
        <v>58.78786566</v>
      </c>
      <c r="DG10" s="2" t="n">
        <v>60.92529371</v>
      </c>
      <c r="DH10" s="2" t="n">
        <v>62.43456014</v>
      </c>
      <c r="DI10" s="2" t="n">
        <v>63.39560291</v>
      </c>
      <c r="DJ10" s="2" t="n">
        <v>63.91434578</v>
      </c>
      <c r="DK10" s="2" t="n">
        <v>64.15528416</v>
      </c>
      <c r="DL10" s="2" t="n">
        <v>64.21362673</v>
      </c>
      <c r="DM10" s="2" t="n">
        <v>64.14527526</v>
      </c>
      <c r="DN10" s="2" t="n">
        <v>63.97518354</v>
      </c>
      <c r="DO10" s="2" t="n">
        <v>63.71521561</v>
      </c>
      <c r="DP10" s="2" t="n">
        <v>63.38127966</v>
      </c>
      <c r="DQ10" s="2" t="n">
        <v>63.00130091</v>
      </c>
      <c r="DR10" s="2" t="n">
        <v>62.61165475</v>
      </c>
      <c r="DS10" s="2" t="n">
        <v>62.24614678</v>
      </c>
      <c r="DT10" s="2" t="n">
        <v>61.92476943</v>
      </c>
      <c r="DU10" s="2" t="n">
        <v>61.65025584</v>
      </c>
      <c r="DV10" s="2" t="n">
        <v>61.4065521</v>
      </c>
      <c r="DW10" s="2" t="n">
        <v>61.17247517</v>
      </c>
      <c r="DX10" s="2" t="n">
        <v>60.93353402</v>
      </c>
      <c r="DY10" s="2" t="n">
        <v>60.68375497</v>
      </c>
      <c r="DZ10" s="2" t="n">
        <v>60.42393093</v>
      </c>
      <c r="EA10" s="2" t="n">
        <v>60.15679357</v>
      </c>
      <c r="EB10" s="2" t="n">
        <v>59.88294162</v>
      </c>
      <c r="EC10" s="2" t="n">
        <v>59.59991836</v>
      </c>
      <c r="ED10" s="2" t="n">
        <v>59.30453238</v>
      </c>
      <c r="EE10" s="2" t="n">
        <v>58.9961881</v>
      </c>
      <c r="EF10" s="2" t="n">
        <v>58.67885382</v>
      </c>
      <c r="EG10" s="2" t="n">
        <v>58.36167613</v>
      </c>
      <c r="EH10" s="2" t="n">
        <v>58.05430317</v>
      </c>
      <c r="EI10" s="2" t="n">
        <v>57.76711647</v>
      </c>
      <c r="EJ10" s="2" t="n">
        <v>57.51303422</v>
      </c>
      <c r="EK10" s="2" t="n">
        <v>57.31035769</v>
      </c>
      <c r="EL10" s="2" t="n">
        <v>57.18296888</v>
      </c>
      <c r="EM10" s="2" t="n">
        <v>57.15523402</v>
      </c>
      <c r="EN10" s="2" t="n">
        <v>57.24162308</v>
      </c>
      <c r="EO10" s="2" t="n">
        <v>57.43567157</v>
      </c>
      <c r="EP10" s="2" t="n">
        <v>57.70448227</v>
      </c>
      <c r="EQ10" s="2" t="n">
        <v>57.99453819</v>
      </c>
      <c r="ER10" s="2" t="n">
        <v>58.24567471</v>
      </c>
      <c r="ES10" s="2" t="n">
        <v>58.42532947</v>
      </c>
      <c r="ET10" s="2" t="n">
        <v>58.55000014</v>
      </c>
      <c r="EU10" s="2" t="n">
        <v>58.67818944</v>
      </c>
      <c r="EV10" s="2" t="n">
        <v>58.89174258</v>
      </c>
      <c r="EW10" s="2" t="n">
        <v>59.26268563</v>
      </c>
      <c r="EX10" s="2" t="n">
        <v>59.82120259</v>
      </c>
      <c r="EY10" s="2" t="n">
        <v>60.53978978</v>
      </c>
      <c r="EZ10" s="2" t="n">
        <v>61.34079647</v>
      </c>
      <c r="FA10" s="2" t="n">
        <v>62.1233267</v>
      </c>
      <c r="FB10" s="2" t="n">
        <v>62.79661972</v>
      </c>
      <c r="FC10" s="2" t="n">
        <v>63.30153961</v>
      </c>
      <c r="FD10" s="2" t="n">
        <v>63.62430772</v>
      </c>
      <c r="FE10" s="2" t="n">
        <v>63.80142969</v>
      </c>
      <c r="FF10" s="2" t="n">
        <v>63.86814517</v>
      </c>
      <c r="FG10" s="2" t="n">
        <v>63.84916921</v>
      </c>
      <c r="FH10" s="2" t="n">
        <v>63.75203972</v>
      </c>
      <c r="FI10" s="2" t="n">
        <v>63.57344265</v>
      </c>
      <c r="FJ10" s="2" t="n">
        <v>63.31253877</v>
      </c>
      <c r="FK10" s="2" t="n">
        <v>62.9818789</v>
      </c>
      <c r="FL10" s="2" t="n">
        <v>62.60897221</v>
      </c>
      <c r="FM10" s="2" t="n">
        <v>62.22749052</v>
      </c>
      <c r="FN10" s="2" t="n">
        <v>61.86294582</v>
      </c>
      <c r="FO10" s="2" t="n">
        <v>61.52236264</v>
      </c>
      <c r="FP10" s="2" t="n">
        <v>61.18615178</v>
      </c>
      <c r="FQ10" s="2" t="n">
        <v>60.82998924</v>
      </c>
      <c r="FR10" s="2" t="n">
        <v>60.43866561</v>
      </c>
      <c r="FS10" s="2" t="n">
        <v>60.01613985</v>
      </c>
      <c r="FT10" s="2" t="n">
        <v>59.58447471</v>
      </c>
      <c r="FU10" s="2" t="n">
        <v>59.17259626</v>
      </c>
      <c r="FV10" s="2" t="n">
        <v>58.80125628</v>
      </c>
      <c r="FW10" s="2" t="n">
        <v>58.47278553</v>
      </c>
      <c r="FX10" s="2" t="n">
        <v>58.17132256</v>
      </c>
      <c r="FY10" s="2" t="n">
        <v>57.87340508</v>
      </c>
      <c r="FZ10" s="2" t="n">
        <v>57.56286014</v>
      </c>
      <c r="GA10" s="2" t="n">
        <v>57.24474137</v>
      </c>
      <c r="GB10" s="2" t="n">
        <v>56.94157728</v>
      </c>
      <c r="GC10" s="2" t="n">
        <v>56.67955244</v>
      </c>
      <c r="GD10" s="2" t="n">
        <v>56.47341565</v>
      </c>
      <c r="GE10" s="2" t="n">
        <v>56.31701341</v>
      </c>
      <c r="GF10" s="2" t="n">
        <v>56.18462671</v>
      </c>
      <c r="GG10" s="2" t="n">
        <v>56.04205736</v>
      </c>
      <c r="GH10" s="2" t="n">
        <v>55.86138454</v>
      </c>
      <c r="GI10" s="2" t="n">
        <v>55.63193282</v>
      </c>
      <c r="GJ10" s="2" t="n">
        <v>55.36182325</v>
      </c>
      <c r="GK10" s="2" t="n">
        <v>55.07095457</v>
      </c>
      <c r="GL10" s="2" t="n">
        <v>54.77956445</v>
      </c>
      <c r="GM10" s="2" t="n">
        <v>54.49540552</v>
      </c>
      <c r="GN10" s="2" t="n">
        <v>54.21547594</v>
      </c>
      <c r="GO10" s="2" t="n">
        <v>53.93261894</v>
      </c>
      <c r="GP10" s="2" t="n">
        <v>53.64316648</v>
      </c>
      <c r="GQ10" s="2" t="n">
        <v>53.350788</v>
      </c>
      <c r="GR10" s="2" t="n">
        <v>53.06425843</v>
      </c>
      <c r="GS10" s="2" t="n">
        <v>52.79131885</v>
      </c>
      <c r="GT10" s="2" t="n">
        <v>52.53341522</v>
      </c>
      <c r="GU10" s="2" t="n">
        <v>52.28525007</v>
      </c>
      <c r="GV10" s="2" t="n">
        <v>52.0399145</v>
      </c>
      <c r="GW10" s="2" t="n">
        <v>51.79703386</v>
      </c>
      <c r="GX10" s="2" t="n">
        <v>51.56760269</v>
      </c>
      <c r="GY10" s="2" t="n">
        <v>51.37045645</v>
      </c>
      <c r="GZ10" s="2" t="n">
        <v>51.22267349</v>
      </c>
      <c r="HA10" s="2" t="n">
        <v>51.12965571</v>
      </c>
      <c r="HB10" s="2" t="n">
        <v>51.08103329</v>
      </c>
      <c r="HC10" s="2" t="n">
        <v>51.054865</v>
      </c>
      <c r="HD10" s="2" t="n">
        <v>51.02841548</v>
      </c>
      <c r="HE10" s="2" t="n">
        <v>50.98947504</v>
      </c>
      <c r="HF10" s="2" t="n">
        <v>50.94215485</v>
      </c>
      <c r="HG10" s="2" t="n">
        <v>50.90450384</v>
      </c>
      <c r="HH10" s="2" t="n">
        <v>50.89718457</v>
      </c>
      <c r="HI10" s="2" t="n">
        <v>50.9267196</v>
      </c>
      <c r="HJ10" s="2" t="n">
        <v>50.985556</v>
      </c>
      <c r="HK10" s="2" t="n">
        <v>51.05767867</v>
      </c>
      <c r="HL10" s="2" t="n">
        <v>51.13007473</v>
      </c>
      <c r="HM10" s="2" t="n">
        <v>51.20243619</v>
      </c>
      <c r="HN10" s="2" t="n">
        <v>51.28929923</v>
      </c>
      <c r="HO10" s="2" t="n">
        <v>51.41276259</v>
      </c>
      <c r="HP10" s="2" t="n">
        <v>51.59079144</v>
      </c>
      <c r="HQ10" s="2" t="n">
        <v>51.82812412</v>
      </c>
      <c r="HR10" s="2" t="n">
        <v>52.11709964</v>
      </c>
      <c r="HS10" s="2" t="n">
        <v>52.44469694</v>
      </c>
      <c r="HT10" s="2" t="n">
        <v>52.80864851</v>
      </c>
      <c r="HU10" s="2" t="n">
        <v>53.22600258</v>
      </c>
      <c r="HV10" s="2" t="n">
        <v>53.72604644</v>
      </c>
      <c r="HW10" s="2" t="n">
        <v>54.33583551</v>
      </c>
      <c r="HX10" s="2" t="n">
        <v>55.06464223</v>
      </c>
      <c r="HY10" s="2" t="n">
        <v>55.89735275</v>
      </c>
      <c r="HZ10" s="2" t="n">
        <v>56.80195889</v>
      </c>
      <c r="IA10" s="2" t="n">
        <v>57.74777667</v>
      </c>
      <c r="IB10" s="2" t="n">
        <v>58.72477148</v>
      </c>
      <c r="IC10" s="2" t="n">
        <v>59.75399022</v>
      </c>
      <c r="ID10" s="2" t="n">
        <v>60.87748804</v>
      </c>
      <c r="IE10" s="2" t="n">
        <v>62.12363811</v>
      </c>
      <c r="IF10" s="2" t="n">
        <v>63.48752973</v>
      </c>
      <c r="IG10" s="2" t="n">
        <v>64.92222126</v>
      </c>
      <c r="IH10" s="2" t="n">
        <v>66.3523817</v>
      </c>
      <c r="II10" s="2" t="n">
        <v>67.70420334</v>
      </c>
      <c r="IJ10" s="2" t="n">
        <v>68.93621674</v>
      </c>
      <c r="IK10" s="2" t="n">
        <v>70.05368428</v>
      </c>
      <c r="IL10" s="2" t="n">
        <v>71.09747398</v>
      </c>
      <c r="IM10" s="2" t="n">
        <v>72.11385587</v>
      </c>
      <c r="IN10" s="2" t="n">
        <v>73.11959138</v>
      </c>
      <c r="IO10" s="2" t="n">
        <v>74.08413249</v>
      </c>
      <c r="IP10" s="2" t="n">
        <v>74.94781954</v>
      </c>
      <c r="IQ10" s="2" t="n">
        <v>75.65431767</v>
      </c>
      <c r="IR10" s="2" t="n">
        <v>76.1834301</v>
      </c>
      <c r="IS10" s="2" t="n">
        <v>76.56557688</v>
      </c>
      <c r="IT10" s="2" t="n">
        <v>76.87113624</v>
      </c>
      <c r="IU10" s="2" t="n">
        <v>77.1807074</v>
      </c>
      <c r="IV10" s="2" t="n">
        <v>77.55236699</v>
      </c>
      <c r="IW10" s="2" t="n">
        <v>78.00281898</v>
      </c>
      <c r="IX10" s="2" t="n">
        <v>78.5102981</v>
      </c>
      <c r="IY10" s="2" t="n">
        <v>79.03593601</v>
      </c>
      <c r="IZ10" s="2" t="n">
        <v>79.55614381</v>
      </c>
      <c r="JA10" s="2" t="n">
        <v>80.08125022</v>
      </c>
      <c r="JB10" s="2" t="n">
        <v>80.6414582</v>
      </c>
      <c r="JC10" s="2" t="n">
        <v>81.26167807</v>
      </c>
    </row>
    <row r="11" s="2" customFormat="true" ht="14.25" hidden="false" customHeight="false" outlineLevel="0" collapsed="false">
      <c r="A11" s="2" t="s">
        <v>65</v>
      </c>
      <c r="B11" s="2" t="n">
        <v>2402069</v>
      </c>
      <c r="C11" s="2" t="e">
        <f aca="false">VLOOKUP(B11,#ref!,1,FALSE())</f>
        <v>#NAME?</v>
      </c>
      <c r="D11" s="2" t="s">
        <v>46</v>
      </c>
      <c r="E11" s="2" t="s">
        <v>66</v>
      </c>
      <c r="F11" s="2" t="s">
        <v>48</v>
      </c>
      <c r="G11" s="2" t="n">
        <v>25.26927972</v>
      </c>
      <c r="H11" s="2" t="n">
        <v>24.70892186</v>
      </c>
      <c r="I11" s="2" t="n">
        <v>24.21863604</v>
      </c>
      <c r="J11" s="2" t="n">
        <v>23.83614423</v>
      </c>
      <c r="K11" s="2" t="n">
        <v>23.57464843</v>
      </c>
      <c r="L11" s="2" t="n">
        <v>23.4289252</v>
      </c>
      <c r="M11" s="2" t="n">
        <v>23.38965203</v>
      </c>
      <c r="N11" s="2" t="n">
        <v>23.45715793</v>
      </c>
      <c r="O11" s="2" t="n">
        <v>23.64866868</v>
      </c>
      <c r="P11" s="2" t="n">
        <v>23.98561394</v>
      </c>
      <c r="Q11" s="2" t="n">
        <v>24.4940295</v>
      </c>
      <c r="R11" s="2" t="n">
        <v>25.17413094</v>
      </c>
      <c r="S11" s="2" t="n">
        <v>26.00288585</v>
      </c>
      <c r="T11" s="2" t="n">
        <v>26.91384853</v>
      </c>
      <c r="U11" s="2" t="n">
        <v>27.82686665</v>
      </c>
      <c r="V11" s="2" t="n">
        <v>28.66660936</v>
      </c>
      <c r="W11" s="2" t="n">
        <v>29.37202201</v>
      </c>
      <c r="X11" s="2" t="n">
        <v>29.90614467</v>
      </c>
      <c r="Y11" s="2" t="n">
        <v>30.25981851</v>
      </c>
      <c r="Z11" s="2" t="n">
        <v>30.44801144</v>
      </c>
      <c r="AA11" s="2" t="n">
        <v>30.50087525</v>
      </c>
      <c r="AB11" s="2" t="n">
        <v>30.45426235</v>
      </c>
      <c r="AC11" s="2" t="n">
        <v>30.3444732</v>
      </c>
      <c r="AD11" s="2" t="n">
        <v>30.2076474</v>
      </c>
      <c r="AE11" s="2" t="n">
        <v>30.08203839</v>
      </c>
      <c r="AF11" s="2" t="n">
        <v>30.00419825</v>
      </c>
      <c r="AG11" s="2" t="n">
        <v>29.99476206</v>
      </c>
      <c r="AH11" s="2" t="n">
        <v>30.05399764</v>
      </c>
      <c r="AI11" s="2" t="n">
        <v>30.15940473</v>
      </c>
      <c r="AJ11" s="2" t="n">
        <v>30.2748273</v>
      </c>
      <c r="AK11" s="2" t="n">
        <v>30.3702142</v>
      </c>
      <c r="AL11" s="2" t="n">
        <v>30.44464725</v>
      </c>
      <c r="AM11" s="2" t="n">
        <v>30.54148095</v>
      </c>
      <c r="AN11" s="2" t="n">
        <v>30.7453634</v>
      </c>
      <c r="AO11" s="2" t="n">
        <v>31.15716614</v>
      </c>
      <c r="AP11" s="2" t="n">
        <v>31.85310135</v>
      </c>
      <c r="AQ11" s="2" t="n">
        <v>32.85268704</v>
      </c>
      <c r="AR11" s="2" t="n">
        <v>34.0623647</v>
      </c>
      <c r="AS11" s="2" t="n">
        <v>35.31452816</v>
      </c>
      <c r="AT11" s="2" t="n">
        <v>36.42508357</v>
      </c>
      <c r="AU11" s="2" t="n">
        <v>37.23589784</v>
      </c>
      <c r="AV11" s="2" t="n">
        <v>37.65664952</v>
      </c>
      <c r="AW11" s="2" t="n">
        <v>37.68529572</v>
      </c>
      <c r="AX11" s="2" t="n">
        <v>37.40124018</v>
      </c>
      <c r="AY11" s="2" t="n">
        <v>36.93307486</v>
      </c>
      <c r="AZ11" s="2" t="n">
        <v>36.41287566</v>
      </c>
      <c r="BA11" s="2" t="n">
        <v>35.93703076</v>
      </c>
      <c r="BB11" s="2" t="n">
        <v>35.55080209</v>
      </c>
      <c r="BC11" s="2" t="n">
        <v>35.26343612</v>
      </c>
      <c r="BD11" s="2" t="n">
        <v>35.06378865</v>
      </c>
      <c r="BE11" s="2" t="n">
        <v>34.95052912</v>
      </c>
      <c r="BF11" s="2" t="n">
        <v>34.93772502</v>
      </c>
      <c r="BG11" s="2" t="n">
        <v>35.04100503</v>
      </c>
      <c r="BH11" s="2" t="n">
        <v>35.26015815</v>
      </c>
      <c r="BI11" s="2" t="n">
        <v>35.56747579</v>
      </c>
      <c r="BJ11" s="2" t="n">
        <v>35.91096281</v>
      </c>
      <c r="BK11" s="2" t="n">
        <v>36.23246211</v>
      </c>
      <c r="BL11" s="2" t="n">
        <v>36.49100852</v>
      </c>
      <c r="BM11" s="2" t="n">
        <v>36.67746192</v>
      </c>
      <c r="BN11" s="2" t="n">
        <v>36.81177607</v>
      </c>
      <c r="BO11" s="2" t="n">
        <v>36.92422486</v>
      </c>
      <c r="BP11" s="2" t="n">
        <v>37.03014664</v>
      </c>
      <c r="BQ11" s="2" t="n">
        <v>37.11049999</v>
      </c>
      <c r="BR11" s="2" t="n">
        <v>37.12045745</v>
      </c>
      <c r="BS11" s="2" t="n">
        <v>37.01323151</v>
      </c>
      <c r="BT11" s="2" t="n">
        <v>36.77112325</v>
      </c>
      <c r="BU11" s="2" t="n">
        <v>36.42892762</v>
      </c>
      <c r="BV11" s="2" t="n">
        <v>36.07693205</v>
      </c>
      <c r="BW11" s="2" t="n">
        <v>35.8394639</v>
      </c>
      <c r="BX11" s="2" t="n">
        <v>35.8359151</v>
      </c>
      <c r="BY11" s="2" t="n">
        <v>36.1382933</v>
      </c>
      <c r="BZ11" s="2" t="n">
        <v>36.74157111</v>
      </c>
      <c r="CA11" s="2" t="n">
        <v>37.56097054</v>
      </c>
      <c r="CB11" s="2" t="n">
        <v>38.42113449</v>
      </c>
      <c r="CC11" s="2" t="n">
        <v>39.15936413</v>
      </c>
      <c r="CD11" s="2" t="n">
        <v>39.64835389</v>
      </c>
      <c r="CE11" s="2" t="n">
        <v>39.82419242</v>
      </c>
      <c r="CF11" s="2" t="n">
        <v>39.69188877</v>
      </c>
      <c r="CG11" s="2" t="n">
        <v>39.31011868</v>
      </c>
      <c r="CH11" s="2" t="n">
        <v>38.76388955</v>
      </c>
      <c r="CI11" s="2" t="n">
        <v>38.13581983</v>
      </c>
      <c r="CJ11" s="2" t="n">
        <v>37.48546987</v>
      </c>
      <c r="CK11" s="2" t="n">
        <v>36.84174221</v>
      </c>
      <c r="CL11" s="2" t="n">
        <v>36.20855748</v>
      </c>
      <c r="CM11" s="2" t="n">
        <v>35.5779566</v>
      </c>
      <c r="CN11" s="2" t="n">
        <v>34.94643297</v>
      </c>
      <c r="CO11" s="2" t="n">
        <v>34.32500876</v>
      </c>
      <c r="CP11" s="2" t="n">
        <v>33.73808043</v>
      </c>
      <c r="CQ11" s="2" t="n">
        <v>33.21742847</v>
      </c>
      <c r="CR11" s="2" t="n">
        <v>32.79540532</v>
      </c>
      <c r="CS11" s="2" t="n">
        <v>32.50271221</v>
      </c>
      <c r="CT11" s="2" t="n">
        <v>32.37347089</v>
      </c>
      <c r="CU11" s="2" t="n">
        <v>32.45646239</v>
      </c>
      <c r="CV11" s="2" t="n">
        <v>32.82645951</v>
      </c>
      <c r="CW11" s="2" t="n">
        <v>33.5873039</v>
      </c>
      <c r="CX11" s="2" t="n">
        <v>34.88708052</v>
      </c>
      <c r="CY11" s="2" t="n">
        <v>36.82445542</v>
      </c>
      <c r="CZ11" s="2" t="n">
        <v>39.41873961</v>
      </c>
      <c r="DA11" s="2" t="n">
        <v>42.60376742</v>
      </c>
      <c r="DB11" s="2" t="n">
        <v>46.20819638</v>
      </c>
      <c r="DC11" s="2" t="n">
        <v>49.98221148</v>
      </c>
      <c r="DD11" s="2" t="n">
        <v>53.64730289</v>
      </c>
      <c r="DE11" s="2" t="n">
        <v>56.95107129</v>
      </c>
      <c r="DF11" s="2" t="n">
        <v>59.71078797</v>
      </c>
      <c r="DG11" s="2" t="n">
        <v>61.83695026</v>
      </c>
      <c r="DH11" s="2" t="n">
        <v>63.33467546</v>
      </c>
      <c r="DI11" s="2" t="n">
        <v>64.28386899</v>
      </c>
      <c r="DJ11" s="2" t="n">
        <v>64.79079802</v>
      </c>
      <c r="DK11" s="2" t="n">
        <v>65.0213484</v>
      </c>
      <c r="DL11" s="2" t="n">
        <v>65.07291991</v>
      </c>
      <c r="DM11" s="2" t="n">
        <v>65.00343338</v>
      </c>
      <c r="DN11" s="2" t="n">
        <v>64.83842863</v>
      </c>
      <c r="DO11" s="2" t="n">
        <v>64.58806106</v>
      </c>
      <c r="DP11" s="2" t="n">
        <v>64.26441874</v>
      </c>
      <c r="DQ11" s="2" t="n">
        <v>63.89075651</v>
      </c>
      <c r="DR11" s="2" t="n">
        <v>63.49984813</v>
      </c>
      <c r="DS11" s="2" t="n">
        <v>63.12472425</v>
      </c>
      <c r="DT11" s="2" t="n">
        <v>62.78812994</v>
      </c>
      <c r="DU11" s="2" t="n">
        <v>62.4985748</v>
      </c>
      <c r="DV11" s="2" t="n">
        <v>62.24681311</v>
      </c>
      <c r="DW11" s="2" t="n">
        <v>62.0157672</v>
      </c>
      <c r="DX11" s="2" t="n">
        <v>61.79135641</v>
      </c>
      <c r="DY11" s="2" t="n">
        <v>61.56397476</v>
      </c>
      <c r="DZ11" s="2" t="n">
        <v>61.32797522</v>
      </c>
      <c r="EA11" s="2" t="n">
        <v>61.07902839</v>
      </c>
      <c r="EB11" s="2" t="n">
        <v>60.81245288</v>
      </c>
      <c r="EC11" s="2" t="n">
        <v>60.52387101</v>
      </c>
      <c r="ED11" s="2" t="n">
        <v>60.21182024</v>
      </c>
      <c r="EE11" s="2" t="n">
        <v>59.8800886</v>
      </c>
      <c r="EF11" s="2" t="n">
        <v>59.53792758</v>
      </c>
      <c r="EG11" s="2" t="n">
        <v>59.19923931</v>
      </c>
      <c r="EH11" s="2" t="n">
        <v>58.87545597</v>
      </c>
      <c r="EI11" s="2" t="n">
        <v>58.57652271</v>
      </c>
      <c r="EJ11" s="2" t="n">
        <v>58.31366139</v>
      </c>
      <c r="EK11" s="2" t="n">
        <v>58.10353474</v>
      </c>
      <c r="EL11" s="2" t="n">
        <v>57.9695223</v>
      </c>
      <c r="EM11" s="2" t="n">
        <v>57.93703996</v>
      </c>
      <c r="EN11" s="2" t="n">
        <v>58.02257599</v>
      </c>
      <c r="EO11" s="2" t="n">
        <v>58.2214915</v>
      </c>
      <c r="EP11" s="2" t="n">
        <v>58.50122889</v>
      </c>
      <c r="EQ11" s="2" t="n">
        <v>58.80633866</v>
      </c>
      <c r="ER11" s="2" t="n">
        <v>59.07230945</v>
      </c>
      <c r="ES11" s="2" t="n">
        <v>59.26109933</v>
      </c>
      <c r="ET11" s="2" t="n">
        <v>59.38535928</v>
      </c>
      <c r="EU11" s="2" t="n">
        <v>59.50250001</v>
      </c>
      <c r="EV11" s="2" t="n">
        <v>59.69677721</v>
      </c>
      <c r="EW11" s="2" t="n">
        <v>60.04534587</v>
      </c>
      <c r="EX11" s="2" t="n">
        <v>60.58436783</v>
      </c>
      <c r="EY11" s="2" t="n">
        <v>61.29108489</v>
      </c>
      <c r="EZ11" s="2" t="n">
        <v>62.08986973</v>
      </c>
      <c r="FA11" s="2" t="n">
        <v>62.87878524</v>
      </c>
      <c r="FB11" s="2" t="n">
        <v>63.56380443</v>
      </c>
      <c r="FC11" s="2" t="n">
        <v>64.08176963</v>
      </c>
      <c r="FD11" s="2" t="n">
        <v>64.41564117</v>
      </c>
      <c r="FE11" s="2" t="n">
        <v>64.60093206</v>
      </c>
      <c r="FF11" s="2" t="n">
        <v>64.67348176</v>
      </c>
      <c r="FG11" s="2" t="n">
        <v>64.65910113</v>
      </c>
      <c r="FH11" s="2" t="n">
        <v>64.56595938</v>
      </c>
      <c r="FI11" s="2" t="n">
        <v>64.39045802</v>
      </c>
      <c r="FJ11" s="2" t="n">
        <v>64.1308435</v>
      </c>
      <c r="FK11" s="2" t="n">
        <v>63.79895504</v>
      </c>
      <c r="FL11" s="2" t="n">
        <v>63.4225756</v>
      </c>
      <c r="FM11" s="2" t="n">
        <v>63.03685512</v>
      </c>
      <c r="FN11" s="2" t="n">
        <v>62.66943803</v>
      </c>
      <c r="FO11" s="2" t="n">
        <v>62.32936408</v>
      </c>
      <c r="FP11" s="2" t="n">
        <v>61.99704031</v>
      </c>
      <c r="FQ11" s="2" t="n">
        <v>61.64676534</v>
      </c>
      <c r="FR11" s="2" t="n">
        <v>61.26106086</v>
      </c>
      <c r="FS11" s="2" t="n">
        <v>60.84169144</v>
      </c>
      <c r="FT11" s="2" t="n">
        <v>60.4092801</v>
      </c>
      <c r="FU11" s="2" t="n">
        <v>59.99224055</v>
      </c>
      <c r="FV11" s="2" t="n">
        <v>59.61131352</v>
      </c>
      <c r="FW11" s="2" t="n">
        <v>59.26904603</v>
      </c>
      <c r="FX11" s="2" t="n">
        <v>58.95007533</v>
      </c>
      <c r="FY11" s="2" t="n">
        <v>58.63229354</v>
      </c>
      <c r="FZ11" s="2" t="n">
        <v>58.30269542</v>
      </c>
      <c r="GA11" s="2" t="n">
        <v>57.97100831</v>
      </c>
      <c r="GB11" s="2" t="n">
        <v>57.6642329</v>
      </c>
      <c r="GC11" s="2" t="n">
        <v>57.4108398</v>
      </c>
      <c r="GD11" s="2" t="n">
        <v>57.22365212</v>
      </c>
      <c r="GE11" s="2" t="n">
        <v>57.09004082</v>
      </c>
      <c r="GF11" s="2" t="n">
        <v>56.97532517</v>
      </c>
      <c r="GG11" s="2" t="n">
        <v>56.83778362</v>
      </c>
      <c r="GH11" s="2" t="n">
        <v>56.64734637</v>
      </c>
      <c r="GI11" s="2" t="n">
        <v>56.39859465</v>
      </c>
      <c r="GJ11" s="2" t="n">
        <v>56.11078532</v>
      </c>
      <c r="GK11" s="2" t="n">
        <v>55.81706805</v>
      </c>
      <c r="GL11" s="2" t="n">
        <v>55.54406266</v>
      </c>
      <c r="GM11" s="2" t="n">
        <v>55.29452047</v>
      </c>
      <c r="GN11" s="2" t="n">
        <v>55.05233301</v>
      </c>
      <c r="GO11" s="2" t="n">
        <v>54.79457452</v>
      </c>
      <c r="GP11" s="2" t="n">
        <v>54.5069082</v>
      </c>
      <c r="GQ11" s="2" t="n">
        <v>54.19342435</v>
      </c>
      <c r="GR11" s="2" t="n">
        <v>53.87520124</v>
      </c>
      <c r="GS11" s="2" t="n">
        <v>53.57892003</v>
      </c>
      <c r="GT11" s="2" t="n">
        <v>53.32218782</v>
      </c>
      <c r="GU11" s="2" t="n">
        <v>53.10418556</v>
      </c>
      <c r="GV11" s="2" t="n">
        <v>52.90686565</v>
      </c>
      <c r="GW11" s="2" t="n">
        <v>52.70518357</v>
      </c>
      <c r="GX11" s="2" t="n">
        <v>52.48779151</v>
      </c>
      <c r="GY11" s="2" t="n">
        <v>52.26393131</v>
      </c>
      <c r="GZ11" s="2" t="n">
        <v>52.05851963</v>
      </c>
      <c r="HA11" s="2" t="n">
        <v>51.89927813</v>
      </c>
      <c r="HB11" s="2" t="n">
        <v>51.8024733</v>
      </c>
      <c r="HC11" s="2" t="n">
        <v>51.7648591</v>
      </c>
      <c r="HD11" s="2" t="n">
        <v>51.76624282</v>
      </c>
      <c r="HE11" s="2" t="n">
        <v>51.78085264</v>
      </c>
      <c r="HF11" s="2" t="n">
        <v>51.79086754</v>
      </c>
      <c r="HG11" s="2" t="n">
        <v>51.79465593</v>
      </c>
      <c r="HH11" s="2" t="n">
        <v>51.80681572</v>
      </c>
      <c r="HI11" s="2" t="n">
        <v>51.84413682</v>
      </c>
      <c r="HJ11" s="2" t="n">
        <v>51.91425872</v>
      </c>
      <c r="HK11" s="2" t="n">
        <v>52.0115231</v>
      </c>
      <c r="HL11" s="2" t="n">
        <v>52.12114649</v>
      </c>
      <c r="HM11" s="2" t="n">
        <v>52.22939599</v>
      </c>
      <c r="HN11" s="2" t="n">
        <v>52.33351017</v>
      </c>
      <c r="HO11" s="2" t="n">
        <v>52.44528216</v>
      </c>
      <c r="HP11" s="2" t="n">
        <v>52.58684866</v>
      </c>
      <c r="HQ11" s="2" t="n">
        <v>52.78097817</v>
      </c>
      <c r="HR11" s="2" t="n">
        <v>53.04413868</v>
      </c>
      <c r="HS11" s="2" t="n">
        <v>53.37850774</v>
      </c>
      <c r="HT11" s="2" t="n">
        <v>53.77521992</v>
      </c>
      <c r="HU11" s="2" t="n">
        <v>54.22980463</v>
      </c>
      <c r="HV11" s="2" t="n">
        <v>54.74538235</v>
      </c>
      <c r="HW11" s="2" t="n">
        <v>55.33257608</v>
      </c>
      <c r="HX11" s="2" t="n">
        <v>56.00398671</v>
      </c>
      <c r="HY11" s="2" t="n">
        <v>56.76732937</v>
      </c>
      <c r="HZ11" s="2" t="n">
        <v>57.62213292</v>
      </c>
      <c r="IA11" s="2" t="n">
        <v>58.56208205</v>
      </c>
      <c r="IB11" s="2" t="n">
        <v>59.58157332</v>
      </c>
      <c r="IC11" s="2" t="n">
        <v>60.68343041</v>
      </c>
      <c r="ID11" s="2" t="n">
        <v>61.87535999</v>
      </c>
      <c r="IE11" s="2" t="n">
        <v>63.16000124</v>
      </c>
      <c r="IF11" s="2" t="n">
        <v>64.52747932</v>
      </c>
      <c r="IG11" s="2" t="n">
        <v>65.94726147</v>
      </c>
      <c r="IH11" s="2" t="n">
        <v>67.37135834</v>
      </c>
      <c r="II11" s="2" t="n">
        <v>68.74743874</v>
      </c>
      <c r="IJ11" s="2" t="n">
        <v>70.03557845</v>
      </c>
      <c r="IK11" s="2" t="n">
        <v>71.21924771</v>
      </c>
      <c r="IL11" s="2" t="n">
        <v>72.30386978</v>
      </c>
      <c r="IM11" s="2" t="n">
        <v>73.3043916</v>
      </c>
      <c r="IN11" s="2" t="n">
        <v>74.22430545</v>
      </c>
      <c r="IO11" s="2" t="n">
        <v>75.05420685</v>
      </c>
      <c r="IP11" s="2" t="n">
        <v>75.77532904</v>
      </c>
      <c r="IQ11" s="2" t="n">
        <v>76.37182164</v>
      </c>
      <c r="IR11" s="2" t="n">
        <v>76.84988032</v>
      </c>
      <c r="IS11" s="2" t="n">
        <v>77.24379214</v>
      </c>
      <c r="IT11" s="2" t="n">
        <v>77.60725421</v>
      </c>
      <c r="IU11" s="2" t="n">
        <v>77.99415611</v>
      </c>
      <c r="IV11" s="2" t="n">
        <v>78.43784368</v>
      </c>
      <c r="IW11" s="2" t="n">
        <v>78.94025145</v>
      </c>
      <c r="IX11" s="2" t="n">
        <v>79.47541901</v>
      </c>
      <c r="IY11" s="2" t="n">
        <v>80.0044208</v>
      </c>
      <c r="IZ11" s="2" t="n">
        <v>80.50451992</v>
      </c>
      <c r="JA11" s="2" t="n">
        <v>80.98283056</v>
      </c>
      <c r="JB11" s="2" t="n">
        <v>81.46642316</v>
      </c>
      <c r="JC11" s="2" t="n">
        <v>81.9844514</v>
      </c>
    </row>
    <row r="12" s="2" customFormat="true" ht="14.25" hidden="false" customHeight="false" outlineLevel="0" collapsed="false">
      <c r="A12" s="2" t="s">
        <v>67</v>
      </c>
      <c r="B12" s="2" t="n">
        <v>2402069</v>
      </c>
      <c r="C12" s="2" t="e">
        <f aca="false">VLOOKUP(B12,#ref!,1,FALSE())</f>
        <v>#NAME?</v>
      </c>
      <c r="D12" s="2" t="s">
        <v>46</v>
      </c>
      <c r="E12" s="2" t="s">
        <v>68</v>
      </c>
      <c r="F12" s="2" t="s">
        <v>48</v>
      </c>
      <c r="G12" s="2" t="n">
        <v>24.82112877</v>
      </c>
      <c r="H12" s="2" t="n">
        <v>24.24247963</v>
      </c>
      <c r="I12" s="2" t="n">
        <v>23.74504064</v>
      </c>
      <c r="J12" s="2" t="n">
        <v>23.36274492</v>
      </c>
      <c r="K12" s="2" t="n">
        <v>23.10329144</v>
      </c>
      <c r="L12" s="2" t="n">
        <v>22.95744608</v>
      </c>
      <c r="M12" s="2" t="n">
        <v>22.91545953</v>
      </c>
      <c r="N12" s="2" t="n">
        <v>22.98076733</v>
      </c>
      <c r="O12" s="2" t="n">
        <v>23.17562012</v>
      </c>
      <c r="P12" s="2" t="n">
        <v>23.52373588</v>
      </c>
      <c r="Q12" s="2" t="n">
        <v>24.0519347</v>
      </c>
      <c r="R12" s="2" t="n">
        <v>24.75571651</v>
      </c>
      <c r="S12" s="2" t="n">
        <v>25.60488085</v>
      </c>
      <c r="T12" s="2" t="n">
        <v>26.52641212</v>
      </c>
      <c r="U12" s="2" t="n">
        <v>27.43773741</v>
      </c>
      <c r="V12" s="2" t="n">
        <v>28.26523801</v>
      </c>
      <c r="W12" s="2" t="n">
        <v>28.95289623</v>
      </c>
      <c r="X12" s="2" t="n">
        <v>29.46989234</v>
      </c>
      <c r="Y12" s="2" t="n">
        <v>29.81178061</v>
      </c>
      <c r="Z12" s="2" t="n">
        <v>29.99510431</v>
      </c>
      <c r="AA12" s="2" t="n">
        <v>30.0484562</v>
      </c>
      <c r="AB12" s="2" t="n">
        <v>30.00457814</v>
      </c>
      <c r="AC12" s="2" t="n">
        <v>29.89721972</v>
      </c>
      <c r="AD12" s="2" t="n">
        <v>29.76187399</v>
      </c>
      <c r="AE12" s="2" t="n">
        <v>29.63818355</v>
      </c>
      <c r="AF12" s="2" t="n">
        <v>29.56494537</v>
      </c>
      <c r="AG12" s="2" t="n">
        <v>29.56381395</v>
      </c>
      <c r="AH12" s="2" t="n">
        <v>29.6339809</v>
      </c>
      <c r="AI12" s="2" t="n">
        <v>29.74987705</v>
      </c>
      <c r="AJ12" s="2" t="n">
        <v>29.87152024</v>
      </c>
      <c r="AK12" s="2" t="n">
        <v>29.966115</v>
      </c>
      <c r="AL12" s="2" t="n">
        <v>30.0324962</v>
      </c>
      <c r="AM12" s="2" t="n">
        <v>30.11661241</v>
      </c>
      <c r="AN12" s="2" t="n">
        <v>30.30760738</v>
      </c>
      <c r="AO12" s="2" t="n">
        <v>30.71095633</v>
      </c>
      <c r="AP12" s="2" t="n">
        <v>31.4056418</v>
      </c>
      <c r="AQ12" s="2" t="n">
        <v>32.4110386</v>
      </c>
      <c r="AR12" s="2" t="n">
        <v>33.62987563</v>
      </c>
      <c r="AS12" s="2" t="n">
        <v>34.88985482</v>
      </c>
      <c r="AT12" s="2" t="n">
        <v>36.00348923</v>
      </c>
      <c r="AU12" s="2" t="n">
        <v>36.81159544</v>
      </c>
      <c r="AV12" s="2" t="n">
        <v>37.22522876</v>
      </c>
      <c r="AW12" s="2" t="n">
        <v>37.2451636</v>
      </c>
      <c r="AX12" s="2" t="n">
        <v>36.95358769</v>
      </c>
      <c r="AY12" s="2" t="n">
        <v>36.48054962</v>
      </c>
      <c r="AZ12" s="2" t="n">
        <v>35.95774942</v>
      </c>
      <c r="BA12" s="2" t="n">
        <v>35.4799025</v>
      </c>
      <c r="BB12" s="2" t="n">
        <v>35.09055881</v>
      </c>
      <c r="BC12" s="2" t="n">
        <v>34.79834822</v>
      </c>
      <c r="BD12" s="2" t="n">
        <v>34.59335806</v>
      </c>
      <c r="BE12" s="2" t="n">
        <v>34.47645778</v>
      </c>
      <c r="BF12" s="2" t="n">
        <v>34.46379226</v>
      </c>
      <c r="BG12" s="2" t="n">
        <v>34.57206411</v>
      </c>
      <c r="BH12" s="2" t="n">
        <v>34.80065309</v>
      </c>
      <c r="BI12" s="2" t="n">
        <v>35.12009725</v>
      </c>
      <c r="BJ12" s="2" t="n">
        <v>35.47598585</v>
      </c>
      <c r="BK12" s="2" t="n">
        <v>35.80790428</v>
      </c>
      <c r="BL12" s="2" t="n">
        <v>36.07332913</v>
      </c>
      <c r="BM12" s="2" t="n">
        <v>36.2623465</v>
      </c>
      <c r="BN12" s="2" t="n">
        <v>36.39468349</v>
      </c>
      <c r="BO12" s="2" t="n">
        <v>36.50054551</v>
      </c>
      <c r="BP12" s="2" t="n">
        <v>36.59621915</v>
      </c>
      <c r="BQ12" s="2" t="n">
        <v>36.66434789</v>
      </c>
      <c r="BR12" s="2" t="n">
        <v>36.66276667</v>
      </c>
      <c r="BS12" s="2" t="n">
        <v>36.54803013</v>
      </c>
      <c r="BT12" s="2" t="n">
        <v>36.30549752</v>
      </c>
      <c r="BU12" s="2" t="n">
        <v>35.97144053</v>
      </c>
      <c r="BV12" s="2" t="n">
        <v>35.6350668</v>
      </c>
      <c r="BW12" s="2" t="n">
        <v>35.41692655</v>
      </c>
      <c r="BX12" s="2" t="n">
        <v>35.43086232</v>
      </c>
      <c r="BY12" s="2" t="n">
        <v>35.74334835</v>
      </c>
      <c r="BZ12" s="2" t="n">
        <v>36.34581392</v>
      </c>
      <c r="CA12" s="2" t="n">
        <v>37.1527867</v>
      </c>
      <c r="CB12" s="2" t="n">
        <v>37.99345887</v>
      </c>
      <c r="CC12" s="2" t="n">
        <v>38.7104932</v>
      </c>
      <c r="CD12" s="2" t="n">
        <v>39.18144498</v>
      </c>
      <c r="CE12" s="2" t="n">
        <v>39.34503621</v>
      </c>
      <c r="CF12" s="2" t="n">
        <v>39.20601957</v>
      </c>
      <c r="CG12" s="2" t="n">
        <v>38.82053958</v>
      </c>
      <c r="CH12" s="2" t="n">
        <v>38.27027357</v>
      </c>
      <c r="CI12" s="2" t="n">
        <v>37.63537135</v>
      </c>
      <c r="CJ12" s="2" t="n">
        <v>36.97495971</v>
      </c>
      <c r="CK12" s="2" t="n">
        <v>36.31962945</v>
      </c>
      <c r="CL12" s="2" t="n">
        <v>35.67635726</v>
      </c>
      <c r="CM12" s="2" t="n">
        <v>35.04033928</v>
      </c>
      <c r="CN12" s="2" t="n">
        <v>34.40929673</v>
      </c>
      <c r="CO12" s="2" t="n">
        <v>33.79388167</v>
      </c>
      <c r="CP12" s="2" t="n">
        <v>33.21682577</v>
      </c>
      <c r="CQ12" s="2" t="n">
        <v>32.70769485</v>
      </c>
      <c r="CR12" s="2" t="n">
        <v>32.29684162</v>
      </c>
      <c r="CS12" s="2" t="n">
        <v>32.01368758</v>
      </c>
      <c r="CT12" s="2" t="n">
        <v>31.8919712</v>
      </c>
      <c r="CU12" s="2" t="n">
        <v>31.98096769</v>
      </c>
      <c r="CV12" s="2" t="n">
        <v>32.35676786</v>
      </c>
      <c r="CW12" s="2" t="n">
        <v>33.12520389</v>
      </c>
      <c r="CX12" s="2" t="n">
        <v>34.4370063</v>
      </c>
      <c r="CY12" s="2" t="n">
        <v>36.39290044</v>
      </c>
      <c r="CZ12" s="2" t="n">
        <v>39.01258678</v>
      </c>
      <c r="DA12" s="2" t="n">
        <v>42.22819736</v>
      </c>
      <c r="DB12" s="2" t="n">
        <v>45.86438967</v>
      </c>
      <c r="DC12" s="2" t="n">
        <v>49.66612349</v>
      </c>
      <c r="DD12" s="2" t="n">
        <v>53.35037923</v>
      </c>
      <c r="DE12" s="2" t="n">
        <v>56.66286966</v>
      </c>
      <c r="DF12" s="2" t="n">
        <v>59.42253977</v>
      </c>
      <c r="DG12" s="2" t="n">
        <v>61.54457488</v>
      </c>
      <c r="DH12" s="2" t="n">
        <v>63.03984018</v>
      </c>
      <c r="DI12" s="2" t="n">
        <v>63.9926696</v>
      </c>
      <c r="DJ12" s="2" t="n">
        <v>64.51064265</v>
      </c>
      <c r="DK12" s="2" t="n">
        <v>64.75584971</v>
      </c>
      <c r="DL12" s="2" t="n">
        <v>64.82042139</v>
      </c>
      <c r="DM12" s="2" t="n">
        <v>64.75770673</v>
      </c>
      <c r="DN12" s="2" t="n">
        <v>64.59176482</v>
      </c>
      <c r="DO12" s="2" t="n">
        <v>64.33517378</v>
      </c>
      <c r="DP12" s="2" t="n">
        <v>64.00514497</v>
      </c>
      <c r="DQ12" s="2" t="n">
        <v>63.62998207</v>
      </c>
      <c r="DR12" s="2" t="n">
        <v>63.24444503</v>
      </c>
      <c r="DS12" s="2" t="n">
        <v>62.87895464</v>
      </c>
      <c r="DT12" s="2" t="n">
        <v>62.5497822</v>
      </c>
      <c r="DU12" s="2" t="n">
        <v>62.25745252</v>
      </c>
      <c r="DV12" s="2" t="n">
        <v>61.98810253</v>
      </c>
      <c r="DW12" s="2" t="n">
        <v>61.72682184</v>
      </c>
      <c r="DX12" s="2" t="n">
        <v>61.46662116</v>
      </c>
      <c r="DY12" s="2" t="n">
        <v>61.20749453</v>
      </c>
      <c r="DZ12" s="2" t="n">
        <v>60.95177071</v>
      </c>
      <c r="EA12" s="2" t="n">
        <v>60.69801245</v>
      </c>
      <c r="EB12" s="2" t="n">
        <v>60.43825339</v>
      </c>
      <c r="EC12" s="2" t="n">
        <v>60.16051883</v>
      </c>
      <c r="ED12" s="2" t="n">
        <v>59.85540396</v>
      </c>
      <c r="EE12" s="2" t="n">
        <v>59.52244162</v>
      </c>
      <c r="EF12" s="2" t="n">
        <v>59.17256335</v>
      </c>
      <c r="EG12" s="2" t="n">
        <v>58.82734576</v>
      </c>
      <c r="EH12" s="2" t="n">
        <v>58.50714541</v>
      </c>
      <c r="EI12" s="2" t="n">
        <v>58.226839</v>
      </c>
      <c r="EJ12" s="2" t="n">
        <v>57.9961116</v>
      </c>
      <c r="EK12" s="2" t="n">
        <v>57.82377589</v>
      </c>
      <c r="EL12" s="2" t="n">
        <v>57.72209642</v>
      </c>
      <c r="EM12" s="2" t="n">
        <v>57.70671986</v>
      </c>
      <c r="EN12" s="2" t="n">
        <v>57.78963679</v>
      </c>
      <c r="EO12" s="2" t="n">
        <v>57.9686987</v>
      </c>
      <c r="EP12" s="2" t="n">
        <v>58.21958642</v>
      </c>
      <c r="EQ12" s="2" t="n">
        <v>58.49754837</v>
      </c>
      <c r="ER12" s="2" t="n">
        <v>58.74808835</v>
      </c>
      <c r="ES12" s="2" t="n">
        <v>58.9375553</v>
      </c>
      <c r="ET12" s="2" t="n">
        <v>59.077001</v>
      </c>
      <c r="EU12" s="2" t="n">
        <v>59.21886791</v>
      </c>
      <c r="EV12" s="2" t="n">
        <v>59.44104448</v>
      </c>
      <c r="EW12" s="2" t="n">
        <v>59.81504708</v>
      </c>
      <c r="EX12" s="2" t="n">
        <v>60.37329079</v>
      </c>
      <c r="EY12" s="2" t="n">
        <v>61.09125385</v>
      </c>
      <c r="EZ12" s="2" t="n">
        <v>61.89285627</v>
      </c>
      <c r="FA12" s="2" t="n">
        <v>62.67650025</v>
      </c>
      <c r="FB12" s="2" t="n">
        <v>63.34920523</v>
      </c>
      <c r="FC12" s="2" t="n">
        <v>63.84998977</v>
      </c>
      <c r="FD12" s="2" t="n">
        <v>64.16566978</v>
      </c>
      <c r="FE12" s="2" t="n">
        <v>64.33622537</v>
      </c>
      <c r="FF12" s="2" t="n">
        <v>64.40094982</v>
      </c>
      <c r="FG12" s="2" t="n">
        <v>64.38696072</v>
      </c>
      <c r="FH12" s="2" t="n">
        <v>64.30100874</v>
      </c>
      <c r="FI12" s="2" t="n">
        <v>64.13584731</v>
      </c>
      <c r="FJ12" s="2" t="n">
        <v>63.88548829</v>
      </c>
      <c r="FK12" s="2" t="n">
        <v>63.55877355</v>
      </c>
      <c r="FL12" s="2" t="n">
        <v>63.18299627</v>
      </c>
      <c r="FM12" s="2" t="n">
        <v>62.79524098</v>
      </c>
      <c r="FN12" s="2" t="n">
        <v>62.4260889</v>
      </c>
      <c r="FO12" s="2" t="n">
        <v>62.08647052</v>
      </c>
      <c r="FP12" s="2" t="n">
        <v>61.75517062</v>
      </c>
      <c r="FQ12" s="2" t="n">
        <v>61.40227968</v>
      </c>
      <c r="FR12" s="2" t="n">
        <v>61.0055672</v>
      </c>
      <c r="FS12" s="2" t="n">
        <v>60.56426811</v>
      </c>
      <c r="FT12" s="2" t="n">
        <v>60.1008549</v>
      </c>
      <c r="FU12" s="2" t="n">
        <v>59.65028072</v>
      </c>
      <c r="FV12" s="2" t="n">
        <v>59.24249194</v>
      </c>
      <c r="FW12" s="2" t="n">
        <v>58.88832057</v>
      </c>
      <c r="FX12" s="2" t="n">
        <v>58.5760955</v>
      </c>
      <c r="FY12" s="2" t="n">
        <v>58.28079132</v>
      </c>
      <c r="FZ12" s="2" t="n">
        <v>57.98039449</v>
      </c>
      <c r="GA12" s="2" t="n">
        <v>57.67276984</v>
      </c>
      <c r="GB12" s="2" t="n">
        <v>57.37739404</v>
      </c>
      <c r="GC12" s="2" t="n">
        <v>57.12169414</v>
      </c>
      <c r="GD12" s="2" t="n">
        <v>56.92392789</v>
      </c>
      <c r="GE12" s="2" t="n">
        <v>56.78025742</v>
      </c>
      <c r="GF12" s="2" t="n">
        <v>56.66336348</v>
      </c>
      <c r="GG12" s="2" t="n">
        <v>56.53333464</v>
      </c>
      <c r="GH12" s="2" t="n">
        <v>56.35505836</v>
      </c>
      <c r="GI12" s="2" t="n">
        <v>56.11364516</v>
      </c>
      <c r="GJ12" s="2" t="n">
        <v>55.81939256</v>
      </c>
      <c r="GK12" s="2" t="n">
        <v>55.50171807</v>
      </c>
      <c r="GL12" s="2" t="n">
        <v>55.19411064</v>
      </c>
      <c r="GM12" s="2" t="n">
        <v>54.91259375</v>
      </c>
      <c r="GN12" s="2" t="n">
        <v>54.65406116</v>
      </c>
      <c r="GO12" s="2" t="n">
        <v>54.4026349</v>
      </c>
      <c r="GP12" s="2" t="n">
        <v>54.14139786</v>
      </c>
      <c r="GQ12" s="2" t="n">
        <v>53.8631225</v>
      </c>
      <c r="GR12" s="2" t="n">
        <v>53.57386813</v>
      </c>
      <c r="GS12" s="2" t="n">
        <v>53.28865423</v>
      </c>
      <c r="GT12" s="2" t="n">
        <v>53.02247087</v>
      </c>
      <c r="GU12" s="2" t="n">
        <v>52.78216728</v>
      </c>
      <c r="GV12" s="2" t="n">
        <v>52.56425009</v>
      </c>
      <c r="GW12" s="2" t="n">
        <v>52.35704909</v>
      </c>
      <c r="GX12" s="2" t="n">
        <v>52.15182285</v>
      </c>
      <c r="GY12" s="2" t="n">
        <v>51.94998042</v>
      </c>
      <c r="GZ12" s="2" t="n">
        <v>51.76210666</v>
      </c>
      <c r="HA12" s="2" t="n">
        <v>51.60268041</v>
      </c>
      <c r="HB12" s="2" t="n">
        <v>51.48310558</v>
      </c>
      <c r="HC12" s="2" t="n">
        <v>51.40651763</v>
      </c>
      <c r="HD12" s="2" t="n">
        <v>51.36728237</v>
      </c>
      <c r="HE12" s="2" t="n">
        <v>51.35472401</v>
      </c>
      <c r="HF12" s="2" t="n">
        <v>51.35843455</v>
      </c>
      <c r="HG12" s="2" t="n">
        <v>51.37214757</v>
      </c>
      <c r="HH12" s="2" t="n">
        <v>51.39384581</v>
      </c>
      <c r="HI12" s="2" t="n">
        <v>51.42378705</v>
      </c>
      <c r="HJ12" s="2" t="n">
        <v>51.46292225</v>
      </c>
      <c r="HK12" s="2" t="n">
        <v>51.51288006</v>
      </c>
      <c r="HL12" s="2" t="n">
        <v>51.57733473</v>
      </c>
      <c r="HM12" s="2" t="n">
        <v>51.66304961</v>
      </c>
      <c r="HN12" s="2" t="n">
        <v>51.77861561</v>
      </c>
      <c r="HO12" s="2" t="n">
        <v>51.93070808</v>
      </c>
      <c r="HP12" s="2" t="n">
        <v>52.12071612</v>
      </c>
      <c r="HQ12" s="2" t="n">
        <v>52.34402168</v>
      </c>
      <c r="HR12" s="2" t="n">
        <v>52.59516133</v>
      </c>
      <c r="HS12" s="2" t="n">
        <v>52.87539304</v>
      </c>
      <c r="HT12" s="2" t="n">
        <v>53.1996656</v>
      </c>
      <c r="HU12" s="2" t="n">
        <v>53.59713924</v>
      </c>
      <c r="HV12" s="2" t="n">
        <v>54.10169314</v>
      </c>
      <c r="HW12" s="2" t="n">
        <v>54.73829564</v>
      </c>
      <c r="HX12" s="2" t="n">
        <v>55.51077535</v>
      </c>
      <c r="HY12" s="2" t="n">
        <v>56.39879691</v>
      </c>
      <c r="HZ12" s="2" t="n">
        <v>57.36683181</v>
      </c>
      <c r="IA12" s="2" t="n">
        <v>58.38149201</v>
      </c>
      <c r="IB12" s="2" t="n">
        <v>59.42878523</v>
      </c>
      <c r="IC12" s="2" t="n">
        <v>60.52322595</v>
      </c>
      <c r="ID12" s="2" t="n">
        <v>61.69998068</v>
      </c>
      <c r="IE12" s="2" t="n">
        <v>62.98562156</v>
      </c>
      <c r="IF12" s="2" t="n">
        <v>64.37946616</v>
      </c>
      <c r="IG12" s="2" t="n">
        <v>65.84356345</v>
      </c>
      <c r="IH12" s="2" t="n">
        <v>67.31030871</v>
      </c>
      <c r="II12" s="2" t="n">
        <v>68.70580602</v>
      </c>
      <c r="IJ12" s="2" t="n">
        <v>69.97738101</v>
      </c>
      <c r="IK12" s="2" t="n">
        <v>71.11106365</v>
      </c>
      <c r="IL12" s="2" t="n">
        <v>72.1291342</v>
      </c>
      <c r="IM12" s="2" t="n">
        <v>73.07035505</v>
      </c>
      <c r="IN12" s="2" t="n">
        <v>73.96105947</v>
      </c>
      <c r="IO12" s="2" t="n">
        <v>74.80099659</v>
      </c>
      <c r="IP12" s="2" t="n">
        <v>75.56344013</v>
      </c>
      <c r="IQ12" s="2" t="n">
        <v>76.21423455</v>
      </c>
      <c r="IR12" s="2" t="n">
        <v>76.73749275</v>
      </c>
      <c r="IS12" s="2" t="n">
        <v>77.15054935</v>
      </c>
      <c r="IT12" s="2" t="n">
        <v>77.50187219</v>
      </c>
      <c r="IU12" s="2" t="n">
        <v>77.85368382</v>
      </c>
      <c r="IV12" s="2" t="n">
        <v>78.25800602</v>
      </c>
      <c r="IW12" s="2" t="n">
        <v>78.73862473</v>
      </c>
      <c r="IX12" s="2" t="n">
        <v>79.28596127</v>
      </c>
      <c r="IY12" s="2" t="n">
        <v>79.86606475</v>
      </c>
      <c r="IZ12" s="2" t="n">
        <v>80.44016287</v>
      </c>
      <c r="JA12" s="2" t="n">
        <v>80.98968293</v>
      </c>
      <c r="JB12" s="2" t="n">
        <v>81.51647937</v>
      </c>
      <c r="JC12" s="2" t="n">
        <v>82.03446195</v>
      </c>
    </row>
    <row r="13" s="2" customFormat="true" ht="14.25" hidden="false" customHeight="false" outlineLevel="0" collapsed="false">
      <c r="A13" s="2" t="s">
        <v>69</v>
      </c>
      <c r="B13" s="2" t="n">
        <v>2402069</v>
      </c>
      <c r="C13" s="2" t="e">
        <f aca="false">VLOOKUP(B13,#ref!,1,FALSE())</f>
        <v>#NAME?</v>
      </c>
      <c r="D13" s="2" t="s">
        <v>46</v>
      </c>
      <c r="E13" s="2" t="s">
        <v>70</v>
      </c>
      <c r="F13" s="2" t="s">
        <v>48</v>
      </c>
      <c r="G13" s="2" t="n">
        <v>24.83629773</v>
      </c>
      <c r="H13" s="2" t="n">
        <v>24.25368594</v>
      </c>
      <c r="I13" s="2" t="n">
        <v>23.76022549</v>
      </c>
      <c r="J13" s="2" t="n">
        <v>23.38510298</v>
      </c>
      <c r="K13" s="2" t="n">
        <v>23.13187927</v>
      </c>
      <c r="L13" s="2" t="n">
        <v>22.98921159</v>
      </c>
      <c r="M13" s="2" t="n">
        <v>22.94746116</v>
      </c>
      <c r="N13" s="2" t="n">
        <v>23.01137315</v>
      </c>
      <c r="O13" s="2" t="n">
        <v>23.20469</v>
      </c>
      <c r="P13" s="2" t="n">
        <v>23.54874159</v>
      </c>
      <c r="Q13" s="2" t="n">
        <v>24.07002632</v>
      </c>
      <c r="R13" s="2" t="n">
        <v>24.76120619</v>
      </c>
      <c r="S13" s="2" t="n">
        <v>25.59115355</v>
      </c>
      <c r="T13" s="2" t="n">
        <v>26.48951987</v>
      </c>
      <c r="U13" s="2" t="n">
        <v>27.37896768</v>
      </c>
      <c r="V13" s="2" t="n">
        <v>28.19158772</v>
      </c>
      <c r="W13" s="2" t="n">
        <v>28.87524514</v>
      </c>
      <c r="X13" s="2" t="n">
        <v>29.39908967</v>
      </c>
      <c r="Y13" s="2" t="n">
        <v>29.75429716</v>
      </c>
      <c r="Z13" s="2" t="n">
        <v>29.95042449</v>
      </c>
      <c r="AA13" s="2" t="n">
        <v>30.00974643</v>
      </c>
      <c r="AB13" s="2" t="n">
        <v>29.96228706</v>
      </c>
      <c r="AC13" s="2" t="n">
        <v>29.84374871</v>
      </c>
      <c r="AD13" s="2" t="n">
        <v>29.69499399</v>
      </c>
      <c r="AE13" s="2" t="n">
        <v>29.56205247</v>
      </c>
      <c r="AF13" s="2" t="n">
        <v>29.48766014</v>
      </c>
      <c r="AG13" s="2" t="n">
        <v>29.49281243</v>
      </c>
      <c r="AH13" s="2" t="n">
        <v>29.57289277</v>
      </c>
      <c r="AI13" s="2" t="n">
        <v>29.69738134</v>
      </c>
      <c r="AJ13" s="2" t="n">
        <v>29.82272155</v>
      </c>
      <c r="AK13" s="2" t="n">
        <v>29.91564106</v>
      </c>
      <c r="AL13" s="2" t="n">
        <v>29.97757925</v>
      </c>
      <c r="AM13" s="2" t="n">
        <v>30.05858358</v>
      </c>
      <c r="AN13" s="2" t="n">
        <v>30.25105146</v>
      </c>
      <c r="AO13" s="2" t="n">
        <v>30.66099501</v>
      </c>
      <c r="AP13" s="2" t="n">
        <v>31.36476286</v>
      </c>
      <c r="AQ13" s="2" t="n">
        <v>32.37687112</v>
      </c>
      <c r="AR13" s="2" t="n">
        <v>33.59576758</v>
      </c>
      <c r="AS13" s="2" t="n">
        <v>34.84825177</v>
      </c>
      <c r="AT13" s="2" t="n">
        <v>35.94914132</v>
      </c>
      <c r="AU13" s="2" t="n">
        <v>36.74367444</v>
      </c>
      <c r="AV13" s="2" t="n">
        <v>37.14735156</v>
      </c>
      <c r="AW13" s="2" t="n">
        <v>37.16352119</v>
      </c>
      <c r="AX13" s="2" t="n">
        <v>36.87426652</v>
      </c>
      <c r="AY13" s="2" t="n">
        <v>36.40740729</v>
      </c>
      <c r="AZ13" s="2" t="n">
        <v>35.8918428</v>
      </c>
      <c r="BA13" s="2" t="n">
        <v>35.42042125</v>
      </c>
      <c r="BB13" s="2" t="n">
        <v>35.03638657</v>
      </c>
      <c r="BC13" s="2" t="n">
        <v>34.74912574</v>
      </c>
      <c r="BD13" s="2" t="n">
        <v>34.54917058</v>
      </c>
      <c r="BE13" s="2" t="n">
        <v>34.4364118</v>
      </c>
      <c r="BF13" s="2" t="n">
        <v>34.42468187</v>
      </c>
      <c r="BG13" s="2" t="n">
        <v>34.52802237</v>
      </c>
      <c r="BH13" s="2" t="n">
        <v>34.74421842</v>
      </c>
      <c r="BI13" s="2" t="n">
        <v>35.04433125</v>
      </c>
      <c r="BJ13" s="2" t="n">
        <v>35.37672408</v>
      </c>
      <c r="BK13" s="2" t="n">
        <v>35.68496354</v>
      </c>
      <c r="BL13" s="2" t="n">
        <v>35.93009538</v>
      </c>
      <c r="BM13" s="2" t="n">
        <v>36.10406375</v>
      </c>
      <c r="BN13" s="2" t="n">
        <v>36.22651482</v>
      </c>
      <c r="BO13" s="2" t="n">
        <v>36.32665034</v>
      </c>
      <c r="BP13" s="2" t="n">
        <v>36.4195887</v>
      </c>
      <c r="BQ13" s="2" t="n">
        <v>36.48819465</v>
      </c>
      <c r="BR13" s="2" t="n">
        <v>36.491466</v>
      </c>
      <c r="BS13" s="2" t="n">
        <v>36.38696437</v>
      </c>
      <c r="BT13" s="2" t="n">
        <v>36.15965067</v>
      </c>
      <c r="BU13" s="2" t="n">
        <v>35.84334383</v>
      </c>
      <c r="BV13" s="2" t="n">
        <v>35.52323144</v>
      </c>
      <c r="BW13" s="2" t="n">
        <v>35.31569328</v>
      </c>
      <c r="BX13" s="2" t="n">
        <v>35.33197857</v>
      </c>
      <c r="BY13" s="2" t="n">
        <v>35.63870421</v>
      </c>
      <c r="BZ13" s="2" t="n">
        <v>36.23023126</v>
      </c>
      <c r="CA13" s="2" t="n">
        <v>37.02583343</v>
      </c>
      <c r="CB13" s="2" t="n">
        <v>37.85882535</v>
      </c>
      <c r="CC13" s="2" t="n">
        <v>38.57335467</v>
      </c>
      <c r="CD13" s="2" t="n">
        <v>39.04593714</v>
      </c>
      <c r="CE13" s="2" t="n">
        <v>39.21270992</v>
      </c>
      <c r="CF13" s="2" t="n">
        <v>39.07595612</v>
      </c>
      <c r="CG13" s="2" t="n">
        <v>38.69080904</v>
      </c>
      <c r="CH13" s="2" t="n">
        <v>38.13982058</v>
      </c>
      <c r="CI13" s="2" t="n">
        <v>37.50529732</v>
      </c>
      <c r="CJ13" s="2" t="n">
        <v>36.84852965</v>
      </c>
      <c r="CK13" s="2" t="n">
        <v>36.20102682</v>
      </c>
      <c r="CL13" s="2" t="n">
        <v>35.56890797</v>
      </c>
      <c r="CM13" s="2" t="n">
        <v>34.94494502</v>
      </c>
      <c r="CN13" s="2" t="n">
        <v>34.32441187</v>
      </c>
      <c r="CO13" s="2" t="n">
        <v>33.71682396</v>
      </c>
      <c r="CP13" s="2" t="n">
        <v>33.14532112</v>
      </c>
      <c r="CQ13" s="2" t="n">
        <v>32.64096144</v>
      </c>
      <c r="CR13" s="2" t="n">
        <v>32.23569898</v>
      </c>
      <c r="CS13" s="2" t="n">
        <v>31.95969866</v>
      </c>
      <c r="CT13" s="2" t="n">
        <v>31.84599899</v>
      </c>
      <c r="CU13" s="2" t="n">
        <v>31.94182551</v>
      </c>
      <c r="CV13" s="2" t="n">
        <v>32.32043005</v>
      </c>
      <c r="CW13" s="2" t="n">
        <v>33.08473764</v>
      </c>
      <c r="CX13" s="2" t="n">
        <v>34.38267313</v>
      </c>
      <c r="CY13" s="2" t="n">
        <v>36.3139378</v>
      </c>
      <c r="CZ13" s="2" t="n">
        <v>38.89885257</v>
      </c>
      <c r="DA13" s="2" t="n">
        <v>42.0715028</v>
      </c>
      <c r="DB13" s="2" t="n">
        <v>45.65996853</v>
      </c>
      <c r="DC13" s="2" t="n">
        <v>49.41380474</v>
      </c>
      <c r="DD13" s="2" t="n">
        <v>53.05515019</v>
      </c>
      <c r="DE13" s="2" t="n">
        <v>56.33447403</v>
      </c>
      <c r="DF13" s="2" t="n">
        <v>59.07378405</v>
      </c>
      <c r="DG13" s="2" t="n">
        <v>61.18846151</v>
      </c>
      <c r="DH13" s="2" t="n">
        <v>62.68624652</v>
      </c>
      <c r="DI13" s="2" t="n">
        <v>63.64578682</v>
      </c>
      <c r="DJ13" s="2" t="n">
        <v>64.16786653</v>
      </c>
      <c r="DK13" s="2" t="n">
        <v>64.41032599</v>
      </c>
      <c r="DL13" s="2" t="n">
        <v>64.46487145</v>
      </c>
      <c r="DM13" s="2" t="n">
        <v>64.38780087</v>
      </c>
      <c r="DN13" s="2" t="n">
        <v>64.20787139</v>
      </c>
      <c r="DO13" s="2" t="n">
        <v>63.94167488</v>
      </c>
      <c r="DP13" s="2" t="n">
        <v>63.60793349</v>
      </c>
      <c r="DQ13" s="2" t="n">
        <v>63.23341516</v>
      </c>
      <c r="DR13" s="2" t="n">
        <v>62.84939347</v>
      </c>
      <c r="DS13" s="2" t="n">
        <v>62.48295654</v>
      </c>
      <c r="DT13" s="2" t="n">
        <v>62.14908528</v>
      </c>
      <c r="DU13" s="2" t="n">
        <v>61.84977745</v>
      </c>
      <c r="DV13" s="2" t="n">
        <v>61.57482458</v>
      </c>
      <c r="DW13" s="2" t="n">
        <v>61.31232453</v>
      </c>
      <c r="DX13" s="2" t="n">
        <v>61.05603894</v>
      </c>
      <c r="DY13" s="2" t="n">
        <v>60.80411121</v>
      </c>
      <c r="DZ13" s="2" t="n">
        <v>60.55552662</v>
      </c>
      <c r="EA13" s="2" t="n">
        <v>60.30595586</v>
      </c>
      <c r="EB13" s="2" t="n">
        <v>60.04679789</v>
      </c>
      <c r="EC13" s="2" t="n">
        <v>59.76813773</v>
      </c>
      <c r="ED13" s="2" t="n">
        <v>59.46421618</v>
      </c>
      <c r="EE13" s="2" t="n">
        <v>59.13754869</v>
      </c>
      <c r="EF13" s="2" t="n">
        <v>58.79925683</v>
      </c>
      <c r="EG13" s="2" t="n">
        <v>58.46716806</v>
      </c>
      <c r="EH13" s="2" t="n">
        <v>58.15538047</v>
      </c>
      <c r="EI13" s="2" t="n">
        <v>57.87380258</v>
      </c>
      <c r="EJ13" s="2" t="n">
        <v>57.63076098</v>
      </c>
      <c r="EK13" s="2" t="n">
        <v>57.43843593</v>
      </c>
      <c r="EL13" s="2" t="n">
        <v>57.31598926</v>
      </c>
      <c r="EM13" s="2" t="n">
        <v>57.28671004</v>
      </c>
      <c r="EN13" s="2" t="n">
        <v>57.36771969</v>
      </c>
      <c r="EO13" s="2" t="n">
        <v>57.55747782</v>
      </c>
      <c r="EP13" s="2" t="n">
        <v>57.82770494</v>
      </c>
      <c r="EQ13" s="2" t="n">
        <v>58.12693307</v>
      </c>
      <c r="ER13" s="2" t="n">
        <v>58.39336779</v>
      </c>
      <c r="ES13" s="2" t="n">
        <v>58.58890961</v>
      </c>
      <c r="ET13" s="2" t="n">
        <v>58.72415641</v>
      </c>
      <c r="EU13" s="2" t="n">
        <v>58.85348773</v>
      </c>
      <c r="EV13" s="2" t="n">
        <v>59.05806066</v>
      </c>
      <c r="EW13" s="2" t="n">
        <v>59.41278111</v>
      </c>
      <c r="EX13" s="2" t="n">
        <v>59.95308825</v>
      </c>
      <c r="EY13" s="2" t="n">
        <v>60.65715424</v>
      </c>
      <c r="EZ13" s="2" t="n">
        <v>61.45130335</v>
      </c>
      <c r="FA13" s="2" t="n">
        <v>62.23569929</v>
      </c>
      <c r="FB13" s="2" t="n">
        <v>62.91771965</v>
      </c>
      <c r="FC13" s="2" t="n">
        <v>63.4344849</v>
      </c>
      <c r="FD13" s="2" t="n">
        <v>63.7679587</v>
      </c>
      <c r="FE13" s="2" t="n">
        <v>63.95209626</v>
      </c>
      <c r="FF13" s="2" t="n">
        <v>64.02181863</v>
      </c>
      <c r="FG13" s="2" t="n">
        <v>64.00312192</v>
      </c>
      <c r="FH13" s="2" t="n">
        <v>63.90544488</v>
      </c>
      <c r="FI13" s="2" t="n">
        <v>63.72659437</v>
      </c>
      <c r="FJ13" s="2" t="n">
        <v>63.46530787</v>
      </c>
      <c r="FK13" s="2" t="n">
        <v>63.13222547</v>
      </c>
      <c r="FL13" s="2" t="n">
        <v>62.75249086</v>
      </c>
      <c r="FM13" s="2" t="n">
        <v>62.3584191</v>
      </c>
      <c r="FN13" s="2" t="n">
        <v>61.97640126</v>
      </c>
      <c r="FO13" s="2" t="n">
        <v>61.6173357</v>
      </c>
      <c r="FP13" s="2" t="n">
        <v>61.26733247</v>
      </c>
      <c r="FQ13" s="2" t="n">
        <v>60.9067216</v>
      </c>
      <c r="FR13" s="2" t="n">
        <v>60.5220983</v>
      </c>
      <c r="FS13" s="2" t="n">
        <v>60.11509595</v>
      </c>
      <c r="FT13" s="2" t="n">
        <v>59.70157603</v>
      </c>
      <c r="FU13" s="2" t="n">
        <v>59.30236649</v>
      </c>
      <c r="FV13" s="2" t="n">
        <v>58.93103706</v>
      </c>
      <c r="FW13" s="2" t="n">
        <v>58.58662803</v>
      </c>
      <c r="FX13" s="2" t="n">
        <v>58.25568616</v>
      </c>
      <c r="FY13" s="2" t="n">
        <v>57.92248118</v>
      </c>
      <c r="FZ13" s="2" t="n">
        <v>57.58250884</v>
      </c>
      <c r="GA13" s="2" t="n">
        <v>57.25052749</v>
      </c>
      <c r="GB13" s="2" t="n">
        <v>56.95264547</v>
      </c>
      <c r="GC13" s="2" t="n">
        <v>56.71170766</v>
      </c>
      <c r="GD13" s="2" t="n">
        <v>56.53316289</v>
      </c>
      <c r="GE13" s="2" t="n">
        <v>56.39905103</v>
      </c>
      <c r="GF13" s="2" t="n">
        <v>56.27400798</v>
      </c>
      <c r="GG13" s="2" t="n">
        <v>56.12026609</v>
      </c>
      <c r="GH13" s="2" t="n">
        <v>55.91398652</v>
      </c>
      <c r="GI13" s="2" t="n">
        <v>55.65491687</v>
      </c>
      <c r="GJ13" s="2" t="n">
        <v>55.3637511</v>
      </c>
      <c r="GK13" s="2" t="n">
        <v>55.07103369</v>
      </c>
      <c r="GL13" s="2" t="n">
        <v>54.7984657</v>
      </c>
      <c r="GM13" s="2" t="n">
        <v>54.54607495</v>
      </c>
      <c r="GN13" s="2" t="n">
        <v>54.29891722</v>
      </c>
      <c r="GO13" s="2" t="n">
        <v>54.03836598</v>
      </c>
      <c r="GP13" s="2" t="n">
        <v>53.75466592</v>
      </c>
      <c r="GQ13" s="2" t="n">
        <v>53.45342782</v>
      </c>
      <c r="GR13" s="2" t="n">
        <v>53.15235415</v>
      </c>
      <c r="GS13" s="2" t="n">
        <v>52.87074818</v>
      </c>
      <c r="GT13" s="2" t="n">
        <v>52.61853206</v>
      </c>
      <c r="GU13" s="2" t="n">
        <v>52.3913769</v>
      </c>
      <c r="GV13" s="2" t="n">
        <v>52.17474043</v>
      </c>
      <c r="GW13" s="2" t="n">
        <v>51.95482914</v>
      </c>
      <c r="GX13" s="2" t="n">
        <v>51.73252566</v>
      </c>
      <c r="GY13" s="2" t="n">
        <v>51.52451523</v>
      </c>
      <c r="GZ13" s="2" t="n">
        <v>51.3551677</v>
      </c>
      <c r="HA13" s="2" t="n">
        <v>51.24360046</v>
      </c>
      <c r="HB13" s="2" t="n">
        <v>51.19312422</v>
      </c>
      <c r="HC13" s="2" t="n">
        <v>51.18836882</v>
      </c>
      <c r="HD13" s="2" t="n">
        <v>51.20242602</v>
      </c>
      <c r="HE13" s="2" t="n">
        <v>51.20981147</v>
      </c>
      <c r="HF13" s="2" t="n">
        <v>51.19847409</v>
      </c>
      <c r="HG13" s="2" t="n">
        <v>51.17430847</v>
      </c>
      <c r="HH13" s="2" t="n">
        <v>51.15791587</v>
      </c>
      <c r="HI13" s="2" t="n">
        <v>51.16832961</v>
      </c>
      <c r="HJ13" s="2" t="n">
        <v>51.2134663</v>
      </c>
      <c r="HK13" s="2" t="n">
        <v>51.28844284</v>
      </c>
      <c r="HL13" s="2" t="n">
        <v>51.38076189</v>
      </c>
      <c r="HM13" s="2" t="n">
        <v>51.47993844</v>
      </c>
      <c r="HN13" s="2" t="n">
        <v>51.58530019</v>
      </c>
      <c r="HO13" s="2" t="n">
        <v>51.70714332</v>
      </c>
      <c r="HP13" s="2" t="n">
        <v>51.86193029</v>
      </c>
      <c r="HQ13" s="2" t="n">
        <v>52.06442581</v>
      </c>
      <c r="HR13" s="2" t="n">
        <v>52.32457621</v>
      </c>
      <c r="HS13" s="2" t="n">
        <v>52.64415941</v>
      </c>
      <c r="HT13" s="2" t="n">
        <v>53.0207721</v>
      </c>
      <c r="HU13" s="2" t="n">
        <v>53.45841824</v>
      </c>
      <c r="HV13" s="2" t="n">
        <v>53.96725006</v>
      </c>
      <c r="HW13" s="2" t="n">
        <v>54.56042138</v>
      </c>
      <c r="HX13" s="2" t="n">
        <v>55.24793446</v>
      </c>
      <c r="HY13" s="2" t="n">
        <v>56.03212432</v>
      </c>
      <c r="HZ13" s="2" t="n">
        <v>56.90846131</v>
      </c>
      <c r="IA13" s="2" t="n">
        <v>57.87073178</v>
      </c>
      <c r="IB13" s="2" t="n">
        <v>58.9172953</v>
      </c>
      <c r="IC13" s="2" t="n">
        <v>60.05546712</v>
      </c>
      <c r="ID13" s="2" t="n">
        <v>61.29204372</v>
      </c>
      <c r="IE13" s="2" t="n">
        <v>62.6208305</v>
      </c>
      <c r="IF13" s="2" t="n">
        <v>64.01865905</v>
      </c>
      <c r="IG13" s="2" t="n">
        <v>65.4428891</v>
      </c>
      <c r="IH13" s="2" t="n">
        <v>66.84143985</v>
      </c>
      <c r="II13" s="2" t="n">
        <v>68.16967135</v>
      </c>
      <c r="IJ13" s="2" t="n">
        <v>69.40522059</v>
      </c>
      <c r="IK13" s="2" t="n">
        <v>70.55196428</v>
      </c>
      <c r="IL13" s="2" t="n">
        <v>71.63008057</v>
      </c>
      <c r="IM13" s="2" t="n">
        <v>72.65778049</v>
      </c>
      <c r="IN13" s="2" t="n">
        <v>73.63025209</v>
      </c>
      <c r="IO13" s="2" t="n">
        <v>74.52006831</v>
      </c>
      <c r="IP13" s="2" t="n">
        <v>75.29255701</v>
      </c>
      <c r="IQ13" s="2" t="n">
        <v>75.92341665</v>
      </c>
      <c r="IR13" s="2" t="n">
        <v>76.41880093</v>
      </c>
      <c r="IS13" s="2" t="n">
        <v>76.81902239</v>
      </c>
      <c r="IT13" s="2" t="n">
        <v>77.18568679</v>
      </c>
      <c r="IU13" s="2" t="n">
        <v>77.57893271</v>
      </c>
      <c r="IV13" s="2" t="n">
        <v>78.03515921</v>
      </c>
      <c r="IW13" s="2" t="n">
        <v>78.55671784</v>
      </c>
      <c r="IX13" s="2" t="n">
        <v>79.11663816</v>
      </c>
      <c r="IY13" s="2" t="n">
        <v>79.67394822</v>
      </c>
      <c r="IZ13" s="2" t="n">
        <v>80.20132964</v>
      </c>
      <c r="JA13" s="2" t="n">
        <v>80.69909665</v>
      </c>
      <c r="JB13" s="2" t="n">
        <v>81.18651543</v>
      </c>
      <c r="JC13" s="2" t="n">
        <v>81.68727579</v>
      </c>
    </row>
    <row r="14" customFormat="false" ht="14.25" hidden="false" customHeight="false" outlineLevel="0" collapsed="false">
      <c r="A14" s="0" t="s">
        <v>71</v>
      </c>
      <c r="B14" s="0" t="n">
        <v>2401981</v>
      </c>
      <c r="C14" s="0" t="e">
        <f aca="false">VLOOKUP(B14,#ref!,1,FALSE())</f>
        <v>#NAME?</v>
      </c>
      <c r="D14" s="0" t="s">
        <v>46</v>
      </c>
      <c r="E14" s="0" t="s">
        <v>72</v>
      </c>
      <c r="F14" s="0" t="s">
        <v>48</v>
      </c>
      <c r="G14" s="0" t="n">
        <v>24.34366584</v>
      </c>
      <c r="H14" s="0" t="n">
        <v>23.99555716</v>
      </c>
      <c r="I14" s="0" t="n">
        <v>23.6429081</v>
      </c>
      <c r="J14" s="0" t="n">
        <v>23.31685528</v>
      </c>
      <c r="K14" s="0" t="n">
        <v>23.04945808</v>
      </c>
      <c r="L14" s="0" t="n">
        <v>22.86886063</v>
      </c>
      <c r="M14" s="0" t="n">
        <v>22.79790259</v>
      </c>
      <c r="N14" s="0" t="n">
        <v>22.85590683</v>
      </c>
      <c r="O14" s="0" t="n">
        <v>23.05562766</v>
      </c>
      <c r="P14" s="0" t="n">
        <v>23.42382972</v>
      </c>
      <c r="Q14" s="0" t="n">
        <v>23.94982482</v>
      </c>
      <c r="R14" s="0" t="n">
        <v>24.62483611</v>
      </c>
      <c r="S14" s="0" t="n">
        <v>25.42119575</v>
      </c>
      <c r="T14" s="0" t="n">
        <v>26.28310684</v>
      </c>
      <c r="U14" s="0" t="n">
        <v>27.14737026</v>
      </c>
      <c r="V14" s="0" t="n">
        <v>27.95268245</v>
      </c>
      <c r="W14" s="0" t="n">
        <v>28.64367897</v>
      </c>
      <c r="X14" s="0" t="n">
        <v>29.17953725</v>
      </c>
      <c r="Y14" s="0" t="n">
        <v>29.54112532</v>
      </c>
      <c r="Z14" s="0" t="n">
        <v>29.73388043</v>
      </c>
      <c r="AA14" s="0" t="n">
        <v>29.78384435</v>
      </c>
      <c r="AB14" s="0" t="n">
        <v>29.72936456</v>
      </c>
      <c r="AC14" s="0" t="n">
        <v>29.61251738</v>
      </c>
      <c r="AD14" s="0" t="n">
        <v>29.47410596</v>
      </c>
      <c r="AE14" s="0" t="n">
        <v>29.35327804</v>
      </c>
      <c r="AF14" s="0" t="n">
        <v>29.28290369</v>
      </c>
      <c r="AG14" s="0" t="n">
        <v>29.2788942</v>
      </c>
      <c r="AH14" s="0" t="n">
        <v>29.33886583</v>
      </c>
      <c r="AI14" s="0" t="n">
        <v>29.44077243</v>
      </c>
      <c r="AJ14" s="0" t="n">
        <v>29.55165692</v>
      </c>
      <c r="AK14" s="0" t="n">
        <v>29.64505953</v>
      </c>
      <c r="AL14" s="0" t="n">
        <v>29.72156661</v>
      </c>
      <c r="AM14" s="0" t="n">
        <v>29.82258738</v>
      </c>
      <c r="AN14" s="0" t="n">
        <v>30.02815488</v>
      </c>
      <c r="AO14" s="0" t="n">
        <v>30.43425831</v>
      </c>
      <c r="AP14" s="0" t="n">
        <v>31.11473592</v>
      </c>
      <c r="AQ14" s="0" t="n">
        <v>32.09101788</v>
      </c>
      <c r="AR14" s="0" t="n">
        <v>33.27655137</v>
      </c>
      <c r="AS14" s="0" t="n">
        <v>34.51165739</v>
      </c>
      <c r="AT14" s="0" t="n">
        <v>35.61754305</v>
      </c>
      <c r="AU14" s="0" t="n">
        <v>36.4363817</v>
      </c>
      <c r="AV14" s="0" t="n">
        <v>36.87320065</v>
      </c>
      <c r="AW14" s="0" t="n">
        <v>36.9189222</v>
      </c>
      <c r="AX14" s="0" t="n">
        <v>36.64699066</v>
      </c>
      <c r="AY14" s="0" t="n">
        <v>36.18356186</v>
      </c>
      <c r="AZ14" s="0" t="n">
        <v>35.66220245</v>
      </c>
      <c r="BA14" s="0" t="n">
        <v>35.18320859</v>
      </c>
      <c r="BB14" s="0" t="n">
        <v>34.79560372</v>
      </c>
      <c r="BC14" s="0" t="n">
        <v>34.50990217</v>
      </c>
      <c r="BD14" s="0" t="n">
        <v>34.3132904</v>
      </c>
      <c r="BE14" s="0" t="n">
        <v>34.20160814</v>
      </c>
      <c r="BF14" s="0" t="n">
        <v>34.18725091</v>
      </c>
      <c r="BG14" s="0" t="n">
        <v>34.28619235</v>
      </c>
      <c r="BH14" s="0" t="n">
        <v>34.50014387</v>
      </c>
      <c r="BI14" s="0" t="n">
        <v>34.80359272</v>
      </c>
      <c r="BJ14" s="0" t="n">
        <v>35.14481704</v>
      </c>
      <c r="BK14" s="0" t="n">
        <v>35.46287225</v>
      </c>
      <c r="BL14" s="0" t="n">
        <v>35.71176936</v>
      </c>
      <c r="BM14" s="0" t="n">
        <v>35.87789802</v>
      </c>
      <c r="BN14" s="0" t="n">
        <v>35.98029486</v>
      </c>
      <c r="BO14" s="0" t="n">
        <v>36.05342729</v>
      </c>
      <c r="BP14" s="0" t="n">
        <v>36.12260558</v>
      </c>
      <c r="BQ14" s="0" t="n">
        <v>36.17888325</v>
      </c>
      <c r="BR14" s="0" t="n">
        <v>36.18464165</v>
      </c>
      <c r="BS14" s="0" t="n">
        <v>36.09456467</v>
      </c>
      <c r="BT14" s="0" t="n">
        <v>35.88619323</v>
      </c>
      <c r="BU14" s="0" t="n">
        <v>35.58541553</v>
      </c>
      <c r="BV14" s="0" t="n">
        <v>35.27281767</v>
      </c>
      <c r="BW14" s="0" t="n">
        <v>35.06580093</v>
      </c>
      <c r="BX14" s="0" t="n">
        <v>35.08171176</v>
      </c>
      <c r="BY14" s="0" t="n">
        <v>35.39580502</v>
      </c>
      <c r="BZ14" s="0" t="n">
        <v>36.00948569</v>
      </c>
      <c r="CA14" s="0" t="n">
        <v>36.84520268</v>
      </c>
      <c r="CB14" s="0" t="n">
        <v>37.73050571</v>
      </c>
      <c r="CC14" s="0" t="n">
        <v>38.50164265</v>
      </c>
      <c r="CD14" s="0" t="n">
        <v>39.02726154</v>
      </c>
      <c r="CE14" s="0" t="n">
        <v>39.23867375</v>
      </c>
      <c r="CF14" s="0" t="n">
        <v>39.13679807</v>
      </c>
      <c r="CG14" s="0" t="n">
        <v>38.77796648</v>
      </c>
      <c r="CH14" s="0" t="n">
        <v>38.24683961</v>
      </c>
      <c r="CI14" s="0" t="n">
        <v>37.62752613</v>
      </c>
      <c r="CJ14" s="0" t="n">
        <v>36.98195322</v>
      </c>
      <c r="CK14" s="0" t="n">
        <v>36.34154535</v>
      </c>
      <c r="CL14" s="0" t="n">
        <v>35.7120631</v>
      </c>
      <c r="CM14" s="0" t="n">
        <v>35.08620801</v>
      </c>
      <c r="CN14" s="0" t="n">
        <v>34.45984759</v>
      </c>
      <c r="CO14" s="0" t="n">
        <v>33.84248078</v>
      </c>
      <c r="CP14" s="0" t="n">
        <v>33.2561437</v>
      </c>
      <c r="CQ14" s="0" t="n">
        <v>32.72989167</v>
      </c>
      <c r="CR14" s="0" t="n">
        <v>32.29354338</v>
      </c>
      <c r="CS14" s="0" t="n">
        <v>31.97568029</v>
      </c>
      <c r="CT14" s="0" t="n">
        <v>31.80956688</v>
      </c>
      <c r="CU14" s="0" t="n">
        <v>31.84455352</v>
      </c>
      <c r="CV14" s="0" t="n">
        <v>32.15745321</v>
      </c>
      <c r="CW14" s="0" t="n">
        <v>32.85537307</v>
      </c>
      <c r="CX14" s="0" t="n">
        <v>34.08990326</v>
      </c>
      <c r="CY14" s="0" t="n">
        <v>35.96230772</v>
      </c>
      <c r="CZ14" s="0" t="n">
        <v>38.49265452</v>
      </c>
      <c r="DA14" s="0" t="n">
        <v>41.61402008</v>
      </c>
      <c r="DB14" s="0" t="n">
        <v>45.15476607</v>
      </c>
      <c r="DC14" s="0" t="n">
        <v>48.86699921</v>
      </c>
      <c r="DD14" s="0" t="n">
        <v>52.47699754</v>
      </c>
      <c r="DE14" s="0" t="n">
        <v>55.73841508</v>
      </c>
      <c r="DF14" s="0" t="n">
        <v>58.47286799</v>
      </c>
      <c r="DG14" s="0" t="n">
        <v>60.59136643</v>
      </c>
      <c r="DH14" s="0" t="n">
        <v>62.09567835</v>
      </c>
      <c r="DI14" s="0" t="n">
        <v>63.0597526</v>
      </c>
      <c r="DJ14" s="0" t="n">
        <v>63.58319854</v>
      </c>
      <c r="DK14" s="0" t="n">
        <v>63.8269926</v>
      </c>
      <c r="DL14" s="0" t="n">
        <v>63.88636149</v>
      </c>
      <c r="DM14" s="0" t="n">
        <v>63.81961238</v>
      </c>
      <c r="DN14" s="0" t="n">
        <v>63.65455825</v>
      </c>
      <c r="DO14" s="0" t="n">
        <v>63.40504509</v>
      </c>
      <c r="DP14" s="0" t="n">
        <v>63.08669721</v>
      </c>
      <c r="DQ14" s="0" t="n">
        <v>62.72522262</v>
      </c>
      <c r="DR14" s="0" t="n">
        <v>62.35395602</v>
      </c>
      <c r="DS14" s="0" t="n">
        <v>62.00375519</v>
      </c>
      <c r="DT14" s="0" t="n">
        <v>61.69294878</v>
      </c>
      <c r="DU14" s="0" t="n">
        <v>61.42430012</v>
      </c>
      <c r="DV14" s="0" t="n">
        <v>61.18384453</v>
      </c>
      <c r="DW14" s="0" t="n">
        <v>60.95314475</v>
      </c>
      <c r="DX14" s="0" t="n">
        <v>60.72009724</v>
      </c>
      <c r="DY14" s="0" t="n">
        <v>60.47991415</v>
      </c>
      <c r="DZ14" s="0" t="n">
        <v>60.23246359</v>
      </c>
      <c r="EA14" s="0" t="n">
        <v>59.97756412</v>
      </c>
      <c r="EB14" s="0" t="n">
        <v>59.71150781</v>
      </c>
      <c r="EC14" s="0" t="n">
        <v>59.42791429</v>
      </c>
      <c r="ED14" s="0" t="n">
        <v>59.12159601</v>
      </c>
      <c r="EE14" s="0" t="n">
        <v>58.79347965</v>
      </c>
      <c r="EF14" s="0" t="n">
        <v>58.4527661</v>
      </c>
      <c r="EG14" s="0" t="n">
        <v>58.11690511</v>
      </c>
      <c r="EH14" s="0" t="n">
        <v>57.80193507</v>
      </c>
      <c r="EI14" s="0" t="n">
        <v>57.52035792</v>
      </c>
      <c r="EJ14" s="0" t="n">
        <v>57.28148911</v>
      </c>
      <c r="EK14" s="0" t="n">
        <v>57.09502931</v>
      </c>
      <c r="EL14" s="0" t="n">
        <v>56.97490169</v>
      </c>
      <c r="EM14" s="0" t="n">
        <v>56.93806532</v>
      </c>
      <c r="EN14" s="0" t="n">
        <v>56.99836581</v>
      </c>
      <c r="EO14" s="0" t="n">
        <v>57.15616628</v>
      </c>
      <c r="EP14" s="0" t="n">
        <v>57.39122547</v>
      </c>
      <c r="EQ14" s="0" t="n">
        <v>57.66361503</v>
      </c>
      <c r="ER14" s="0" t="n">
        <v>57.92348024</v>
      </c>
      <c r="ES14" s="0" t="n">
        <v>58.13698555</v>
      </c>
      <c r="ET14" s="0" t="n">
        <v>58.30950209</v>
      </c>
      <c r="EU14" s="0" t="n">
        <v>58.48490255</v>
      </c>
      <c r="EV14" s="0" t="n">
        <v>58.73167672</v>
      </c>
      <c r="EW14" s="0" t="n">
        <v>59.11502736</v>
      </c>
      <c r="EX14" s="0" t="n">
        <v>59.66702773</v>
      </c>
      <c r="EY14" s="0" t="n">
        <v>60.36890596</v>
      </c>
      <c r="EZ14" s="0" t="n">
        <v>61.15466567</v>
      </c>
      <c r="FA14" s="0" t="n">
        <v>61.93297046</v>
      </c>
      <c r="FB14" s="0" t="n">
        <v>62.61701302</v>
      </c>
      <c r="FC14" s="0" t="n">
        <v>63.14588019</v>
      </c>
      <c r="FD14" s="0" t="n">
        <v>63.49988463</v>
      </c>
      <c r="FE14" s="0" t="n">
        <v>63.70913266</v>
      </c>
      <c r="FF14" s="0" t="n">
        <v>63.80410079</v>
      </c>
      <c r="FG14" s="0" t="n">
        <v>63.8060396</v>
      </c>
      <c r="FH14" s="0" t="n">
        <v>63.71897509</v>
      </c>
      <c r="FI14" s="0" t="n">
        <v>63.5360807</v>
      </c>
      <c r="FJ14" s="0" t="n">
        <v>63.25415568</v>
      </c>
      <c r="FK14" s="0" t="n">
        <v>62.88687803</v>
      </c>
      <c r="FL14" s="0" t="n">
        <v>62.46838172</v>
      </c>
      <c r="FM14" s="0" t="n">
        <v>62.04424023</v>
      </c>
      <c r="FN14" s="0" t="n">
        <v>61.65409223</v>
      </c>
      <c r="FO14" s="0" t="n">
        <v>61.31809028</v>
      </c>
      <c r="FP14" s="0" t="n">
        <v>61.01551227</v>
      </c>
      <c r="FQ14" s="0" t="n">
        <v>60.71226769</v>
      </c>
      <c r="FR14" s="0" t="n">
        <v>60.37587167</v>
      </c>
      <c r="FS14" s="0" t="n">
        <v>59.99215394</v>
      </c>
      <c r="FT14" s="0" t="n">
        <v>59.5709546</v>
      </c>
      <c r="FU14" s="0" t="n">
        <v>59.13885299</v>
      </c>
      <c r="FV14" s="0" t="n">
        <v>58.72453444</v>
      </c>
      <c r="FW14" s="0" t="n">
        <v>58.34446788</v>
      </c>
      <c r="FX14" s="0" t="n">
        <v>57.99725219</v>
      </c>
      <c r="FY14" s="0" t="n">
        <v>57.66947255</v>
      </c>
      <c r="FZ14" s="0" t="n">
        <v>57.34941431</v>
      </c>
      <c r="GA14" s="0" t="n">
        <v>57.03884359</v>
      </c>
      <c r="GB14" s="0" t="n">
        <v>56.75558663</v>
      </c>
      <c r="GC14" s="0" t="n">
        <v>56.52202908</v>
      </c>
      <c r="GD14" s="0" t="n">
        <v>56.34982836</v>
      </c>
      <c r="GE14" s="0" t="n">
        <v>56.22906949</v>
      </c>
      <c r="GF14" s="0" t="n">
        <v>56.12790314</v>
      </c>
      <c r="GG14" s="0" t="n">
        <v>56.00397848</v>
      </c>
      <c r="GH14" s="0" t="n">
        <v>55.8220235</v>
      </c>
      <c r="GI14" s="0" t="n">
        <v>55.5681652</v>
      </c>
      <c r="GJ14" s="0" t="n">
        <v>55.2547127</v>
      </c>
      <c r="GK14" s="0" t="n">
        <v>54.91290642</v>
      </c>
      <c r="GL14" s="0" t="n">
        <v>54.57883675</v>
      </c>
      <c r="GM14" s="0" t="n">
        <v>54.27188898</v>
      </c>
      <c r="GN14" s="0" t="n">
        <v>53.99330946</v>
      </c>
      <c r="GO14" s="0" t="n">
        <v>53.73243247</v>
      </c>
      <c r="GP14" s="0" t="n">
        <v>53.47756651</v>
      </c>
      <c r="GQ14" s="0" t="n">
        <v>53.22407342</v>
      </c>
      <c r="GR14" s="0" t="n">
        <v>52.9759723</v>
      </c>
      <c r="GS14" s="0" t="n">
        <v>52.74027498</v>
      </c>
      <c r="GT14" s="0" t="n">
        <v>52.51878906</v>
      </c>
      <c r="GU14" s="0" t="n">
        <v>52.30361933</v>
      </c>
      <c r="GV14" s="0" t="n">
        <v>52.08040308</v>
      </c>
      <c r="GW14" s="0" t="n">
        <v>51.8391039</v>
      </c>
      <c r="GX14" s="0" t="n">
        <v>51.58710223</v>
      </c>
      <c r="GY14" s="0" t="n">
        <v>51.34876299</v>
      </c>
      <c r="GZ14" s="0" t="n">
        <v>51.15623926</v>
      </c>
      <c r="HA14" s="0" t="n">
        <v>51.03449292</v>
      </c>
      <c r="HB14" s="0" t="n">
        <v>50.98718881</v>
      </c>
      <c r="HC14" s="0" t="n">
        <v>50.9926399</v>
      </c>
      <c r="HD14" s="0" t="n">
        <v>51.01212057</v>
      </c>
      <c r="HE14" s="0" t="n">
        <v>51.00781069</v>
      </c>
      <c r="HF14" s="0" t="n">
        <v>50.96087466</v>
      </c>
      <c r="HG14" s="0" t="n">
        <v>50.88077808</v>
      </c>
      <c r="HH14" s="0" t="n">
        <v>50.8036581</v>
      </c>
      <c r="HI14" s="0" t="n">
        <v>50.76679465</v>
      </c>
      <c r="HJ14" s="0" t="n">
        <v>50.78957091</v>
      </c>
      <c r="HK14" s="0" t="n">
        <v>50.86629121</v>
      </c>
      <c r="HL14" s="0" t="n">
        <v>50.97213418</v>
      </c>
      <c r="HM14" s="0" t="n">
        <v>51.0796635</v>
      </c>
      <c r="HN14" s="0" t="n">
        <v>51.17620467</v>
      </c>
      <c r="HO14" s="0" t="n">
        <v>51.27298577</v>
      </c>
      <c r="HP14" s="0" t="n">
        <v>51.39973995</v>
      </c>
      <c r="HQ14" s="0" t="n">
        <v>51.58926675</v>
      </c>
      <c r="HR14" s="0" t="n">
        <v>51.8620607</v>
      </c>
      <c r="HS14" s="0" t="n">
        <v>52.2110547</v>
      </c>
      <c r="HT14" s="0" t="n">
        <v>52.60859127</v>
      </c>
      <c r="HU14" s="0" t="n">
        <v>53.03334552</v>
      </c>
      <c r="HV14" s="0" t="n">
        <v>53.48455117</v>
      </c>
      <c r="HW14" s="0" t="n">
        <v>53.98813573</v>
      </c>
      <c r="HX14" s="0" t="n">
        <v>54.5880273</v>
      </c>
      <c r="HY14" s="0" t="n">
        <v>55.32604703</v>
      </c>
      <c r="HZ14" s="0" t="n">
        <v>56.221457</v>
      </c>
      <c r="IA14" s="0" t="n">
        <v>57.26138114</v>
      </c>
      <c r="IB14" s="0" t="n">
        <v>58.40694331</v>
      </c>
      <c r="IC14" s="0" t="n">
        <v>59.61256166</v>
      </c>
      <c r="ID14" s="0" t="n">
        <v>60.84850077</v>
      </c>
      <c r="IE14" s="0" t="n">
        <v>62.1172101</v>
      </c>
      <c r="IF14" s="0" t="n">
        <v>63.439913</v>
      </c>
      <c r="IG14" s="0" t="n">
        <v>64.83309211</v>
      </c>
      <c r="IH14" s="0" t="n">
        <v>66.28677047</v>
      </c>
      <c r="II14" s="0" t="n">
        <v>67.75555312</v>
      </c>
      <c r="IJ14" s="0" t="n">
        <v>69.16971472</v>
      </c>
      <c r="IK14" s="0" t="n">
        <v>70.46096678</v>
      </c>
      <c r="IL14" s="0" t="n">
        <v>71.58970487</v>
      </c>
      <c r="IM14" s="0" t="n">
        <v>72.55867259</v>
      </c>
      <c r="IN14" s="0" t="n">
        <v>73.40201529</v>
      </c>
      <c r="IO14" s="0" t="n">
        <v>74.17445601</v>
      </c>
      <c r="IP14" s="0" t="n">
        <v>74.90824678</v>
      </c>
      <c r="IQ14" s="0" t="n">
        <v>75.60102169</v>
      </c>
      <c r="IR14" s="0" t="n">
        <v>76.22835981</v>
      </c>
      <c r="IS14" s="0" t="n">
        <v>76.76543561</v>
      </c>
      <c r="IT14" s="0" t="n">
        <v>77.20948858</v>
      </c>
      <c r="IU14" s="0" t="n">
        <v>77.58999319</v>
      </c>
      <c r="IV14" s="0" t="n">
        <v>77.96166978</v>
      </c>
      <c r="IW14" s="0" t="n">
        <v>78.38290419</v>
      </c>
      <c r="IX14" s="0" t="n">
        <v>78.89086234</v>
      </c>
      <c r="IY14" s="0" t="n">
        <v>79.48794399</v>
      </c>
      <c r="IZ14" s="0" t="n">
        <v>80.13241749</v>
      </c>
      <c r="JA14" s="0" t="n">
        <v>80.77455567</v>
      </c>
      <c r="JB14" s="0" t="n">
        <v>81.38067979</v>
      </c>
      <c r="JC14" s="0" t="n">
        <v>81.94576109</v>
      </c>
    </row>
    <row r="15" customFormat="false" ht="14.25" hidden="false" customHeight="false" outlineLevel="0" collapsed="false">
      <c r="A15" s="0" t="s">
        <v>73</v>
      </c>
      <c r="B15" s="0" t="n">
        <v>2401981</v>
      </c>
      <c r="C15" s="0" t="e">
        <f aca="false">VLOOKUP(B15,#ref!,1,FALSE())</f>
        <v>#NAME?</v>
      </c>
      <c r="D15" s="0" t="s">
        <v>46</v>
      </c>
      <c r="E15" s="0" t="s">
        <v>74</v>
      </c>
      <c r="F15" s="0" t="s">
        <v>48</v>
      </c>
      <c r="G15" s="0" t="n">
        <v>24.29909969</v>
      </c>
      <c r="H15" s="0" t="n">
        <v>23.92384783</v>
      </c>
      <c r="I15" s="0" t="n">
        <v>23.55225148</v>
      </c>
      <c r="J15" s="0" t="n">
        <v>23.21786451</v>
      </c>
      <c r="K15" s="0" t="n">
        <v>22.95097374</v>
      </c>
      <c r="L15" s="0" t="n">
        <v>22.77526682</v>
      </c>
      <c r="M15" s="0" t="n">
        <v>22.70905197</v>
      </c>
      <c r="N15" s="0" t="n">
        <v>22.76922798</v>
      </c>
      <c r="O15" s="0" t="n">
        <v>22.9695935</v>
      </c>
      <c r="P15" s="0" t="n">
        <v>23.33816984</v>
      </c>
      <c r="Q15" s="0" t="n">
        <v>23.86900685</v>
      </c>
      <c r="R15" s="0" t="n">
        <v>24.55445044</v>
      </c>
      <c r="S15" s="0" t="n">
        <v>25.36590364</v>
      </c>
      <c r="T15" s="0" t="n">
        <v>26.24387983</v>
      </c>
      <c r="U15" s="0" t="n">
        <v>27.12134623</v>
      </c>
      <c r="V15" s="0" t="n">
        <v>27.93489287</v>
      </c>
      <c r="W15" s="0" t="n">
        <v>28.62960997</v>
      </c>
      <c r="X15" s="0" t="n">
        <v>29.16733955</v>
      </c>
      <c r="Y15" s="0" t="n">
        <v>29.53231107</v>
      </c>
      <c r="Z15" s="0" t="n">
        <v>29.73204509</v>
      </c>
      <c r="AA15" s="0" t="n">
        <v>29.79216802</v>
      </c>
      <c r="AB15" s="0" t="n">
        <v>29.74826948</v>
      </c>
      <c r="AC15" s="0" t="n">
        <v>29.63875426</v>
      </c>
      <c r="AD15" s="0" t="n">
        <v>29.50164579</v>
      </c>
      <c r="AE15" s="0" t="n">
        <v>29.37531413</v>
      </c>
      <c r="AF15" s="0" t="n">
        <v>29.29493451</v>
      </c>
      <c r="AG15" s="0" t="n">
        <v>29.28015623</v>
      </c>
      <c r="AH15" s="0" t="n">
        <v>29.33172292</v>
      </c>
      <c r="AI15" s="0" t="n">
        <v>29.4289821</v>
      </c>
      <c r="AJ15" s="0" t="n">
        <v>29.538258</v>
      </c>
      <c r="AK15" s="0" t="n">
        <v>29.63107526</v>
      </c>
      <c r="AL15" s="0" t="n">
        <v>29.70621055</v>
      </c>
      <c r="AM15" s="0" t="n">
        <v>29.80490894</v>
      </c>
      <c r="AN15" s="0" t="n">
        <v>30.00921759</v>
      </c>
      <c r="AO15" s="0" t="n">
        <v>30.41858728</v>
      </c>
      <c r="AP15" s="0" t="n">
        <v>31.11005515</v>
      </c>
      <c r="AQ15" s="0" t="n">
        <v>32.10638803</v>
      </c>
      <c r="AR15" s="0" t="n">
        <v>33.31849964</v>
      </c>
      <c r="AS15" s="0" t="n">
        <v>34.58177019</v>
      </c>
      <c r="AT15" s="0" t="n">
        <v>35.71242276</v>
      </c>
      <c r="AU15" s="0" t="n">
        <v>36.5492078</v>
      </c>
      <c r="AV15" s="0" t="n">
        <v>36.99629661</v>
      </c>
      <c r="AW15" s="0" t="n">
        <v>37.04611265</v>
      </c>
      <c r="AX15" s="0" t="n">
        <v>36.77474887</v>
      </c>
      <c r="AY15" s="0" t="n">
        <v>36.31057242</v>
      </c>
      <c r="AZ15" s="0" t="n">
        <v>35.78784657</v>
      </c>
      <c r="BA15" s="0" t="n">
        <v>35.30612608</v>
      </c>
      <c r="BB15" s="0" t="n">
        <v>34.91337112</v>
      </c>
      <c r="BC15" s="0" t="n">
        <v>34.6200916</v>
      </c>
      <c r="BD15" s="0" t="n">
        <v>34.4155649</v>
      </c>
      <c r="BE15" s="0" t="n">
        <v>34.29863565</v>
      </c>
      <c r="BF15" s="0" t="n">
        <v>34.28397677</v>
      </c>
      <c r="BG15" s="0" t="n">
        <v>34.38771083</v>
      </c>
      <c r="BH15" s="0" t="n">
        <v>34.60903847</v>
      </c>
      <c r="BI15" s="0" t="n">
        <v>34.91814822</v>
      </c>
      <c r="BJ15" s="0" t="n">
        <v>35.25931196</v>
      </c>
      <c r="BK15" s="0" t="n">
        <v>35.5701407</v>
      </c>
      <c r="BL15" s="0" t="n">
        <v>35.80686658</v>
      </c>
      <c r="BM15" s="0" t="n">
        <v>35.96097927</v>
      </c>
      <c r="BN15" s="0" t="n">
        <v>36.05714421</v>
      </c>
      <c r="BO15" s="0" t="n">
        <v>36.13377787</v>
      </c>
      <c r="BP15" s="0" t="n">
        <v>36.21471472</v>
      </c>
      <c r="BQ15" s="0" t="n">
        <v>36.28596424</v>
      </c>
      <c r="BR15" s="0" t="n">
        <v>36.30356455</v>
      </c>
      <c r="BS15" s="0" t="n">
        <v>36.2173139</v>
      </c>
      <c r="BT15" s="0" t="n">
        <v>36.003509</v>
      </c>
      <c r="BU15" s="0" t="n">
        <v>35.69089504</v>
      </c>
      <c r="BV15" s="0" t="n">
        <v>35.36555829</v>
      </c>
      <c r="BW15" s="0" t="n">
        <v>35.15038878</v>
      </c>
      <c r="BX15" s="0" t="n">
        <v>35.16573027</v>
      </c>
      <c r="BY15" s="0" t="n">
        <v>35.48617473</v>
      </c>
      <c r="BZ15" s="0" t="n">
        <v>36.10947649</v>
      </c>
      <c r="CA15" s="0" t="n">
        <v>36.95308847</v>
      </c>
      <c r="CB15" s="0" t="n">
        <v>37.84151987</v>
      </c>
      <c r="CC15" s="0" t="n">
        <v>38.61096079</v>
      </c>
      <c r="CD15" s="0" t="n">
        <v>39.13236916</v>
      </c>
      <c r="CE15" s="0" t="n">
        <v>39.34017473</v>
      </c>
      <c r="CF15" s="0" t="n">
        <v>39.23750157</v>
      </c>
      <c r="CG15" s="0" t="n">
        <v>38.88088685</v>
      </c>
      <c r="CH15" s="0" t="n">
        <v>38.3532034</v>
      </c>
      <c r="CI15" s="0" t="n">
        <v>37.73569445</v>
      </c>
      <c r="CJ15" s="0" t="n">
        <v>37.08771363</v>
      </c>
      <c r="CK15" s="0" t="n">
        <v>36.43940416</v>
      </c>
      <c r="CL15" s="0" t="n">
        <v>35.79675027</v>
      </c>
      <c r="CM15" s="0" t="n">
        <v>35.15401122</v>
      </c>
      <c r="CN15" s="0" t="n">
        <v>34.50931242</v>
      </c>
      <c r="CO15" s="0" t="n">
        <v>33.87410647</v>
      </c>
      <c r="CP15" s="0" t="n">
        <v>33.27219075</v>
      </c>
      <c r="CQ15" s="0" t="n">
        <v>32.73409051</v>
      </c>
      <c r="CR15" s="0" t="n">
        <v>32.29065683</v>
      </c>
      <c r="CS15" s="0" t="n">
        <v>31.97090214</v>
      </c>
      <c r="CT15" s="0" t="n">
        <v>31.80781683</v>
      </c>
      <c r="CU15" s="0" t="n">
        <v>31.85008176</v>
      </c>
      <c r="CV15" s="0" t="n">
        <v>32.17418243</v>
      </c>
      <c r="CW15" s="0" t="n">
        <v>32.88816009</v>
      </c>
      <c r="CX15" s="0" t="n">
        <v>34.14682611</v>
      </c>
      <c r="CY15" s="0" t="n">
        <v>36.05549258</v>
      </c>
      <c r="CZ15" s="0" t="n">
        <v>38.6368919</v>
      </c>
      <c r="DA15" s="0" t="n">
        <v>41.82364481</v>
      </c>
      <c r="DB15" s="0" t="n">
        <v>45.43902643</v>
      </c>
      <c r="DC15" s="0" t="n">
        <v>49.22617093</v>
      </c>
      <c r="DD15" s="0" t="n">
        <v>52.9013063</v>
      </c>
      <c r="DE15" s="0" t="n">
        <v>56.21061218</v>
      </c>
      <c r="DF15" s="0" t="n">
        <v>58.973584</v>
      </c>
      <c r="DG15" s="0" t="n">
        <v>61.10496834</v>
      </c>
      <c r="DH15" s="0" t="n">
        <v>62.6141217</v>
      </c>
      <c r="DI15" s="0" t="n">
        <v>63.58275115</v>
      </c>
      <c r="DJ15" s="0" t="n">
        <v>64.11475957</v>
      </c>
      <c r="DK15" s="0" t="n">
        <v>64.36876703</v>
      </c>
      <c r="DL15" s="0" t="n">
        <v>64.43390078</v>
      </c>
      <c r="DM15" s="0" t="n">
        <v>64.36238694</v>
      </c>
      <c r="DN15" s="0" t="n">
        <v>64.17995566</v>
      </c>
      <c r="DO15" s="0" t="n">
        <v>63.90430394</v>
      </c>
      <c r="DP15" s="0" t="n">
        <v>63.55959388</v>
      </c>
      <c r="DQ15" s="0" t="n">
        <v>63.18069124</v>
      </c>
      <c r="DR15" s="0" t="n">
        <v>62.80595873</v>
      </c>
      <c r="DS15" s="0" t="n">
        <v>62.46428959</v>
      </c>
      <c r="DT15" s="0" t="n">
        <v>62.16587086</v>
      </c>
      <c r="DU15" s="0" t="n">
        <v>61.90271704</v>
      </c>
      <c r="DV15" s="0" t="n">
        <v>61.65412392</v>
      </c>
      <c r="DW15" s="0" t="n">
        <v>61.40371224</v>
      </c>
      <c r="DX15" s="0" t="n">
        <v>61.14772374</v>
      </c>
      <c r="DY15" s="0" t="n">
        <v>60.89175247</v>
      </c>
      <c r="DZ15" s="0" t="n">
        <v>60.6423943</v>
      </c>
      <c r="EA15" s="0" t="n">
        <v>60.39863113</v>
      </c>
      <c r="EB15" s="0" t="n">
        <v>60.14861013</v>
      </c>
      <c r="EC15" s="0" t="n">
        <v>59.87486954</v>
      </c>
      <c r="ED15" s="0" t="n">
        <v>59.56447212</v>
      </c>
      <c r="EE15" s="0" t="n">
        <v>59.21863234</v>
      </c>
      <c r="EF15" s="0" t="n">
        <v>58.85542929</v>
      </c>
      <c r="EG15" s="0" t="n">
        <v>58.50692291</v>
      </c>
      <c r="EH15" s="0" t="n">
        <v>58.19857759</v>
      </c>
      <c r="EI15" s="0" t="n">
        <v>57.94280569</v>
      </c>
      <c r="EJ15" s="0" t="n">
        <v>57.73923463</v>
      </c>
      <c r="EK15" s="0" t="n">
        <v>57.58310399</v>
      </c>
      <c r="EL15" s="0" t="n">
        <v>57.47657786</v>
      </c>
      <c r="EM15" s="0" t="n">
        <v>57.4336942</v>
      </c>
      <c r="EN15" s="0" t="n">
        <v>57.47546543</v>
      </c>
      <c r="EO15" s="0" t="n">
        <v>57.61537303</v>
      </c>
      <c r="EP15" s="0" t="n">
        <v>57.84477068</v>
      </c>
      <c r="EQ15" s="0" t="n">
        <v>58.12730208</v>
      </c>
      <c r="ER15" s="0" t="n">
        <v>58.40626634</v>
      </c>
      <c r="ES15" s="0" t="n">
        <v>58.63329862</v>
      </c>
      <c r="ET15" s="0" t="n">
        <v>58.80289058</v>
      </c>
      <c r="EU15" s="0" t="n">
        <v>58.95782235</v>
      </c>
      <c r="EV15" s="0" t="n">
        <v>59.17671592</v>
      </c>
      <c r="EW15" s="0" t="n">
        <v>59.54136567</v>
      </c>
      <c r="EX15" s="0" t="n">
        <v>60.09808263</v>
      </c>
      <c r="EY15" s="0" t="n">
        <v>60.83200703</v>
      </c>
      <c r="EZ15" s="0" t="n">
        <v>61.6677888</v>
      </c>
      <c r="FA15" s="0" t="n">
        <v>62.49518419</v>
      </c>
      <c r="FB15" s="0" t="n">
        <v>63.20722309</v>
      </c>
      <c r="FC15" s="0" t="n">
        <v>63.72995191</v>
      </c>
      <c r="FD15" s="0" t="n">
        <v>64.0453305</v>
      </c>
      <c r="FE15" s="0" t="n">
        <v>64.20107339</v>
      </c>
      <c r="FF15" s="0" t="n">
        <v>64.24795232</v>
      </c>
      <c r="FG15" s="0" t="n">
        <v>64.22318213</v>
      </c>
      <c r="FH15" s="0" t="n">
        <v>64.13658143</v>
      </c>
      <c r="FI15" s="0" t="n">
        <v>63.97638871</v>
      </c>
      <c r="FJ15" s="0" t="n">
        <v>63.72794145</v>
      </c>
      <c r="FK15" s="0" t="n">
        <v>63.39306858</v>
      </c>
      <c r="FL15" s="0" t="n">
        <v>62.99844966</v>
      </c>
      <c r="FM15" s="0" t="n">
        <v>62.58791537</v>
      </c>
      <c r="FN15" s="0" t="n">
        <v>62.20300627</v>
      </c>
      <c r="FO15" s="0" t="n">
        <v>61.86534002</v>
      </c>
      <c r="FP15" s="0" t="n">
        <v>61.55389373</v>
      </c>
      <c r="FQ15" s="0" t="n">
        <v>61.23208812</v>
      </c>
      <c r="FR15" s="0" t="n">
        <v>60.86655771</v>
      </c>
      <c r="FS15" s="0" t="n">
        <v>60.44665593</v>
      </c>
      <c r="FT15" s="0" t="n">
        <v>59.99064834</v>
      </c>
      <c r="FU15" s="0" t="n">
        <v>59.53565438</v>
      </c>
      <c r="FV15" s="0" t="n">
        <v>59.11811214</v>
      </c>
      <c r="FW15" s="0" t="n">
        <v>58.75514234</v>
      </c>
      <c r="FX15" s="0" t="n">
        <v>58.43757427</v>
      </c>
      <c r="FY15" s="0" t="n">
        <v>58.1385729</v>
      </c>
      <c r="FZ15" s="0" t="n">
        <v>57.8318118</v>
      </c>
      <c r="GA15" s="0" t="n">
        <v>57.5130713</v>
      </c>
      <c r="GB15" s="0" t="n">
        <v>57.20407859</v>
      </c>
      <c r="GC15" s="0" t="n">
        <v>56.93772495</v>
      </c>
      <c r="GD15" s="0" t="n">
        <v>56.73765389</v>
      </c>
      <c r="GE15" s="0" t="n">
        <v>56.60180545</v>
      </c>
      <c r="GF15" s="0" t="n">
        <v>56.49925067</v>
      </c>
      <c r="GG15" s="0" t="n">
        <v>56.38263122</v>
      </c>
      <c r="GH15" s="0" t="n">
        <v>56.20984352</v>
      </c>
      <c r="GI15" s="0" t="n">
        <v>55.96301898</v>
      </c>
      <c r="GJ15" s="0" t="n">
        <v>55.6557834</v>
      </c>
      <c r="GK15" s="0" t="n">
        <v>55.32531123</v>
      </c>
      <c r="GL15" s="0" t="n">
        <v>55.01276268</v>
      </c>
      <c r="GM15" s="0" t="n">
        <v>54.73585697</v>
      </c>
      <c r="GN15" s="0" t="n">
        <v>54.48665578</v>
      </c>
      <c r="GO15" s="0" t="n">
        <v>54.24056139</v>
      </c>
      <c r="GP15" s="0" t="n">
        <v>53.97359566</v>
      </c>
      <c r="GQ15" s="0" t="n">
        <v>53.67749064</v>
      </c>
      <c r="GR15" s="0" t="n">
        <v>53.36540552</v>
      </c>
      <c r="GS15" s="0" t="n">
        <v>53.06498982</v>
      </c>
      <c r="GT15" s="0" t="n">
        <v>52.80340507</v>
      </c>
      <c r="GU15" s="0" t="n">
        <v>52.59268917</v>
      </c>
      <c r="GV15" s="0" t="n">
        <v>52.42466504</v>
      </c>
      <c r="GW15" s="0" t="n">
        <v>52.27137025</v>
      </c>
      <c r="GX15" s="0" t="n">
        <v>52.1058853</v>
      </c>
      <c r="GY15" s="0" t="n">
        <v>51.91739097</v>
      </c>
      <c r="GZ15" s="0" t="n">
        <v>51.71389773</v>
      </c>
      <c r="HA15" s="0" t="n">
        <v>51.51766308</v>
      </c>
      <c r="HB15" s="0" t="n">
        <v>51.3540425</v>
      </c>
      <c r="HC15" s="0" t="n">
        <v>51.24079875</v>
      </c>
      <c r="HD15" s="0" t="n">
        <v>51.18225824</v>
      </c>
      <c r="HE15" s="0" t="n">
        <v>51.1705678</v>
      </c>
      <c r="HF15" s="0" t="n">
        <v>51.19125408</v>
      </c>
      <c r="HG15" s="0" t="n">
        <v>51.22985374</v>
      </c>
      <c r="HH15" s="0" t="n">
        <v>51.27441403</v>
      </c>
      <c r="HI15" s="0" t="n">
        <v>51.31766422</v>
      </c>
      <c r="HJ15" s="0" t="n">
        <v>51.35632288</v>
      </c>
      <c r="HK15" s="0" t="n">
        <v>51.39105619</v>
      </c>
      <c r="HL15" s="0" t="n">
        <v>51.42869707</v>
      </c>
      <c r="HM15" s="0" t="n">
        <v>51.4834504</v>
      </c>
      <c r="HN15" s="0" t="n">
        <v>51.57393413</v>
      </c>
      <c r="HO15" s="0" t="n">
        <v>51.71681339</v>
      </c>
      <c r="HP15" s="0" t="n">
        <v>51.9182936</v>
      </c>
      <c r="HQ15" s="0" t="n">
        <v>52.16969767</v>
      </c>
      <c r="HR15" s="0" t="n">
        <v>52.450267</v>
      </c>
      <c r="HS15" s="0" t="n">
        <v>52.73803415</v>
      </c>
      <c r="HT15" s="0" t="n">
        <v>53.03039068</v>
      </c>
      <c r="HU15" s="0" t="n">
        <v>53.35158589</v>
      </c>
      <c r="HV15" s="0" t="n">
        <v>53.74801098</v>
      </c>
      <c r="HW15" s="0" t="n">
        <v>54.2717753</v>
      </c>
      <c r="HX15" s="0" t="n">
        <v>54.95945624</v>
      </c>
      <c r="HY15" s="0" t="n">
        <v>55.81585725</v>
      </c>
      <c r="HZ15" s="0" t="n">
        <v>56.81150489</v>
      </c>
      <c r="IA15" s="0" t="n">
        <v>57.896435</v>
      </c>
      <c r="IB15" s="0" t="n">
        <v>59.02364322</v>
      </c>
      <c r="IC15" s="0" t="n">
        <v>60.17109276</v>
      </c>
      <c r="ID15" s="0" t="n">
        <v>61.35447571</v>
      </c>
      <c r="IE15" s="0" t="n">
        <v>62.61052059</v>
      </c>
      <c r="IF15" s="0" t="n">
        <v>63.96838767</v>
      </c>
      <c r="IG15" s="0" t="n">
        <v>65.42674892</v>
      </c>
      <c r="IH15" s="0" t="n">
        <v>66.94544425</v>
      </c>
      <c r="II15" s="0" t="n">
        <v>68.45597975</v>
      </c>
      <c r="IJ15" s="0" t="n">
        <v>69.88669789</v>
      </c>
      <c r="IK15" s="0" t="n">
        <v>71.18897944</v>
      </c>
      <c r="IL15" s="0" t="n">
        <v>72.35063154</v>
      </c>
      <c r="IM15" s="0" t="n">
        <v>73.38976291</v>
      </c>
      <c r="IN15" s="0" t="n">
        <v>74.32967944</v>
      </c>
      <c r="IO15" s="0" t="n">
        <v>75.18577148</v>
      </c>
      <c r="IP15" s="0" t="n">
        <v>75.94964685</v>
      </c>
      <c r="IQ15" s="0" t="n">
        <v>76.59893258</v>
      </c>
      <c r="IR15" s="0" t="n">
        <v>77.12167546</v>
      </c>
      <c r="IS15" s="0" t="n">
        <v>77.53391895</v>
      </c>
      <c r="IT15" s="0" t="n">
        <v>77.88277705</v>
      </c>
      <c r="IU15" s="0" t="n">
        <v>78.23196036</v>
      </c>
      <c r="IV15" s="0" t="n">
        <v>78.63795749</v>
      </c>
      <c r="IW15" s="0" t="n">
        <v>79.12767247</v>
      </c>
      <c r="IX15" s="0" t="n">
        <v>79.68974357</v>
      </c>
      <c r="IY15" s="0" t="n">
        <v>80.28242439</v>
      </c>
      <c r="IZ15" s="0" t="n">
        <v>80.85929229</v>
      </c>
      <c r="JA15" s="0" t="n">
        <v>81.40153697</v>
      </c>
      <c r="JB15" s="0" t="n">
        <v>81.92105253</v>
      </c>
      <c r="JC15" s="0" t="n">
        <v>82.44927252</v>
      </c>
    </row>
    <row r="16" customFormat="false" ht="14.25" hidden="false" customHeight="false" outlineLevel="0" collapsed="false">
      <c r="A16" s="0" t="s">
        <v>75</v>
      </c>
      <c r="B16" s="0" t="n">
        <v>2401981</v>
      </c>
      <c r="C16" s="0" t="e">
        <f aca="false">VLOOKUP(B16,#ref!,1,FALSE())</f>
        <v>#NAME?</v>
      </c>
      <c r="D16" s="0" t="s">
        <v>46</v>
      </c>
      <c r="E16" s="0" t="s">
        <v>76</v>
      </c>
      <c r="F16" s="0" t="s">
        <v>48</v>
      </c>
      <c r="G16" s="0" t="n">
        <v>24.35335295</v>
      </c>
      <c r="H16" s="0" t="n">
        <v>23.99540959</v>
      </c>
      <c r="I16" s="0" t="n">
        <v>23.63083682</v>
      </c>
      <c r="J16" s="0" t="n">
        <v>23.29211212</v>
      </c>
      <c r="K16" s="0" t="n">
        <v>23.01358905</v>
      </c>
      <c r="L16" s="0" t="n">
        <v>22.82574392</v>
      </c>
      <c r="M16" s="0" t="n">
        <v>22.75288457</v>
      </c>
      <c r="N16" s="0" t="n">
        <v>22.8144344</v>
      </c>
      <c r="O16" s="0" t="n">
        <v>23.02149439</v>
      </c>
      <c r="P16" s="0" t="n">
        <v>23.39958381</v>
      </c>
      <c r="Q16" s="0" t="n">
        <v>23.93431437</v>
      </c>
      <c r="R16" s="0" t="n">
        <v>24.61517808</v>
      </c>
      <c r="S16" s="0" t="n">
        <v>25.41346776</v>
      </c>
      <c r="T16" s="0" t="n">
        <v>26.27392502</v>
      </c>
      <c r="U16" s="0" t="n">
        <v>27.13475723</v>
      </c>
      <c r="V16" s="0" t="n">
        <v>27.93623543</v>
      </c>
      <c r="W16" s="0" t="n">
        <v>28.62446963</v>
      </c>
      <c r="X16" s="0" t="n">
        <v>29.15977697</v>
      </c>
      <c r="Y16" s="0" t="n">
        <v>29.52355948</v>
      </c>
      <c r="Z16" s="0" t="n">
        <v>29.72095461</v>
      </c>
      <c r="AA16" s="0" t="n">
        <v>29.77684625</v>
      </c>
      <c r="AB16" s="0" t="n">
        <v>29.72783535</v>
      </c>
      <c r="AC16" s="0" t="n">
        <v>29.61418942</v>
      </c>
      <c r="AD16" s="0" t="n">
        <v>29.47546163</v>
      </c>
      <c r="AE16" s="0" t="n">
        <v>29.35052481</v>
      </c>
      <c r="AF16" s="0" t="n">
        <v>29.27363018</v>
      </c>
      <c r="AG16" s="0" t="n">
        <v>29.26305203</v>
      </c>
      <c r="AH16" s="0" t="n">
        <v>29.31873097</v>
      </c>
      <c r="AI16" s="0" t="n">
        <v>29.42008417</v>
      </c>
      <c r="AJ16" s="0" t="n">
        <v>29.53415528</v>
      </c>
      <c r="AK16" s="0" t="n">
        <v>29.63298709</v>
      </c>
      <c r="AL16" s="0" t="n">
        <v>29.71479257</v>
      </c>
      <c r="AM16" s="0" t="n">
        <v>29.81873835</v>
      </c>
      <c r="AN16" s="0" t="n">
        <v>30.02372845</v>
      </c>
      <c r="AO16" s="0" t="n">
        <v>30.42625592</v>
      </c>
      <c r="AP16" s="0" t="n">
        <v>31.10213448</v>
      </c>
      <c r="AQ16" s="0" t="n">
        <v>32.07559979</v>
      </c>
      <c r="AR16" s="0" t="n">
        <v>33.26238821</v>
      </c>
      <c r="AS16" s="0" t="n">
        <v>34.50341093</v>
      </c>
      <c r="AT16" s="0" t="n">
        <v>35.61895664</v>
      </c>
      <c r="AU16" s="0" t="n">
        <v>36.44906174</v>
      </c>
      <c r="AV16" s="0" t="n">
        <v>36.89605895</v>
      </c>
      <c r="AW16" s="0" t="n">
        <v>36.94828454</v>
      </c>
      <c r="AX16" s="0" t="n">
        <v>36.67728541</v>
      </c>
      <c r="AY16" s="0" t="n">
        <v>36.20844757</v>
      </c>
      <c r="AZ16" s="0" t="n">
        <v>35.67595708</v>
      </c>
      <c r="BA16" s="0" t="n">
        <v>35.18217176</v>
      </c>
      <c r="BB16" s="0" t="n">
        <v>34.77928132</v>
      </c>
      <c r="BC16" s="0" t="n">
        <v>34.48159941</v>
      </c>
      <c r="BD16" s="0" t="n">
        <v>34.2793132</v>
      </c>
      <c r="BE16" s="0" t="n">
        <v>34.16913634</v>
      </c>
      <c r="BF16" s="0" t="n">
        <v>34.16209068</v>
      </c>
      <c r="BG16" s="0" t="n">
        <v>34.27056895</v>
      </c>
      <c r="BH16" s="0" t="n">
        <v>34.4915322</v>
      </c>
      <c r="BI16" s="0" t="n">
        <v>34.79539686</v>
      </c>
      <c r="BJ16" s="0" t="n">
        <v>35.1289209</v>
      </c>
      <c r="BK16" s="0" t="n">
        <v>35.43321984</v>
      </c>
      <c r="BL16" s="0" t="n">
        <v>35.66731737</v>
      </c>
      <c r="BM16" s="0" t="n">
        <v>35.82345645</v>
      </c>
      <c r="BN16" s="0" t="n">
        <v>35.92472375</v>
      </c>
      <c r="BO16" s="0" t="n">
        <v>36.0062589</v>
      </c>
      <c r="BP16" s="0" t="n">
        <v>36.08882598</v>
      </c>
      <c r="BQ16" s="0" t="n">
        <v>36.15741901</v>
      </c>
      <c r="BR16" s="0" t="n">
        <v>36.16946103</v>
      </c>
      <c r="BS16" s="0" t="n">
        <v>36.0779319</v>
      </c>
      <c r="BT16" s="0" t="n">
        <v>35.86260449</v>
      </c>
      <c r="BU16" s="0" t="n">
        <v>35.55417315</v>
      </c>
      <c r="BV16" s="0" t="n">
        <v>35.23785827</v>
      </c>
      <c r="BW16" s="0" t="n">
        <v>35.03283716</v>
      </c>
      <c r="BX16" s="0" t="n">
        <v>35.05415635</v>
      </c>
      <c r="BY16" s="0" t="n">
        <v>35.3716771</v>
      </c>
      <c r="BZ16" s="0" t="n">
        <v>35.98098268</v>
      </c>
      <c r="CA16" s="0" t="n">
        <v>36.800863</v>
      </c>
      <c r="CB16" s="0" t="n">
        <v>37.66204139</v>
      </c>
      <c r="CC16" s="0" t="n">
        <v>38.40721292</v>
      </c>
      <c r="CD16" s="0" t="n">
        <v>38.91243352</v>
      </c>
      <c r="CE16" s="0" t="n">
        <v>39.11406617</v>
      </c>
      <c r="CF16" s="0" t="n">
        <v>39.01368903</v>
      </c>
      <c r="CG16" s="0" t="n">
        <v>38.66403608</v>
      </c>
      <c r="CH16" s="0" t="n">
        <v>38.14398622</v>
      </c>
      <c r="CI16" s="0" t="n">
        <v>37.53254189</v>
      </c>
      <c r="CJ16" s="0" t="n">
        <v>36.88937215</v>
      </c>
      <c r="CK16" s="0" t="n">
        <v>36.24692735</v>
      </c>
      <c r="CL16" s="0" t="n">
        <v>35.61381926</v>
      </c>
      <c r="CM16" s="0" t="n">
        <v>34.9850127</v>
      </c>
      <c r="CN16" s="0" t="n">
        <v>34.35590721</v>
      </c>
      <c r="CO16" s="0" t="n">
        <v>33.73348697</v>
      </c>
      <c r="CP16" s="0" t="n">
        <v>33.13724463</v>
      </c>
      <c r="CQ16" s="0" t="n">
        <v>32.59590493</v>
      </c>
      <c r="CR16" s="0" t="n">
        <v>32.1422772</v>
      </c>
      <c r="CS16" s="0" t="n">
        <v>31.81046717</v>
      </c>
      <c r="CT16" s="0" t="n">
        <v>31.63941674</v>
      </c>
      <c r="CU16" s="0" t="n">
        <v>31.68153483</v>
      </c>
      <c r="CV16" s="0" t="n">
        <v>32.01250112</v>
      </c>
      <c r="CW16" s="0" t="n">
        <v>32.73455576</v>
      </c>
      <c r="CX16" s="0" t="n">
        <v>33.9926686</v>
      </c>
      <c r="CY16" s="0" t="n">
        <v>35.88322749</v>
      </c>
      <c r="CZ16" s="0" t="n">
        <v>38.42581978</v>
      </c>
      <c r="DA16" s="0" t="n">
        <v>41.55638073</v>
      </c>
      <c r="DB16" s="0" t="n">
        <v>45.10713891</v>
      </c>
      <c r="DC16" s="0" t="n">
        <v>48.8322318</v>
      </c>
      <c r="DD16" s="0" t="n">
        <v>52.4565815</v>
      </c>
      <c r="DE16" s="0" t="n">
        <v>55.72976477</v>
      </c>
      <c r="DF16" s="0" t="n">
        <v>58.46897572</v>
      </c>
      <c r="DG16" s="0" t="n">
        <v>60.58305613</v>
      </c>
      <c r="DH16" s="0" t="n">
        <v>62.07526389</v>
      </c>
      <c r="DI16" s="0" t="n">
        <v>63.0240154</v>
      </c>
      <c r="DJ16" s="0" t="n">
        <v>63.53435434</v>
      </c>
      <c r="DK16" s="0" t="n">
        <v>63.76972405</v>
      </c>
      <c r="DL16" s="0" t="n">
        <v>63.82414978</v>
      </c>
      <c r="DM16" s="0" t="n">
        <v>63.75251267</v>
      </c>
      <c r="DN16" s="0" t="n">
        <v>63.57965587</v>
      </c>
      <c r="DO16" s="0" t="n">
        <v>63.31936226</v>
      </c>
      <c r="DP16" s="0" t="n">
        <v>62.99068508</v>
      </c>
      <c r="DQ16" s="0" t="n">
        <v>62.62448901</v>
      </c>
      <c r="DR16" s="0" t="n">
        <v>62.25772395</v>
      </c>
      <c r="DS16" s="0" t="n">
        <v>61.92038196</v>
      </c>
      <c r="DT16" s="0" t="n">
        <v>61.62489007</v>
      </c>
      <c r="DU16" s="0" t="n">
        <v>61.36474981</v>
      </c>
      <c r="DV16" s="0" t="n">
        <v>61.11855179</v>
      </c>
      <c r="DW16" s="0" t="n">
        <v>60.86739167</v>
      </c>
      <c r="DX16" s="0" t="n">
        <v>60.60504146</v>
      </c>
      <c r="DY16" s="0" t="n">
        <v>60.33661812</v>
      </c>
      <c r="DZ16" s="0" t="n">
        <v>60.07133416</v>
      </c>
      <c r="EA16" s="0" t="n">
        <v>59.81349564</v>
      </c>
      <c r="EB16" s="0" t="n">
        <v>59.55732676</v>
      </c>
      <c r="EC16" s="0" t="n">
        <v>59.28962551</v>
      </c>
      <c r="ED16" s="0" t="n">
        <v>58.99774017</v>
      </c>
      <c r="EE16" s="0" t="n">
        <v>58.67865463</v>
      </c>
      <c r="EF16" s="0" t="n">
        <v>58.34299176</v>
      </c>
      <c r="EG16" s="0" t="n">
        <v>58.01409565</v>
      </c>
      <c r="EH16" s="0" t="n">
        <v>57.71310642</v>
      </c>
      <c r="EI16" s="0" t="n">
        <v>57.45278943</v>
      </c>
      <c r="EJ16" s="0" t="n">
        <v>57.23738229</v>
      </c>
      <c r="EK16" s="0" t="n">
        <v>57.06874676</v>
      </c>
      <c r="EL16" s="0" t="n">
        <v>56.95474037</v>
      </c>
      <c r="EM16" s="0" t="n">
        <v>56.91165034</v>
      </c>
      <c r="EN16" s="0" t="n">
        <v>56.95862109</v>
      </c>
      <c r="EO16" s="0" t="n">
        <v>57.10416971</v>
      </c>
      <c r="EP16" s="0" t="n">
        <v>57.33413967</v>
      </c>
      <c r="EQ16" s="0" t="n">
        <v>57.60867704</v>
      </c>
      <c r="ER16" s="0" t="n">
        <v>57.87105249</v>
      </c>
      <c r="ES16" s="0" t="n">
        <v>58.0775179</v>
      </c>
      <c r="ET16" s="0" t="n">
        <v>58.22855622</v>
      </c>
      <c r="EU16" s="0" t="n">
        <v>58.37177966</v>
      </c>
      <c r="EV16" s="0" t="n">
        <v>58.58757724</v>
      </c>
      <c r="EW16" s="0" t="n">
        <v>58.95583613</v>
      </c>
      <c r="EX16" s="0" t="n">
        <v>59.51838367</v>
      </c>
      <c r="EY16" s="0" t="n">
        <v>60.25544935</v>
      </c>
      <c r="EZ16" s="0" t="n">
        <v>61.08851807</v>
      </c>
      <c r="FA16" s="0" t="n">
        <v>61.90693888</v>
      </c>
      <c r="FB16" s="0" t="n">
        <v>62.60574364</v>
      </c>
      <c r="FC16" s="0" t="n">
        <v>63.11420102</v>
      </c>
      <c r="FD16" s="0" t="n">
        <v>63.41735447</v>
      </c>
      <c r="FE16" s="0" t="n">
        <v>63.56436138</v>
      </c>
      <c r="FF16" s="0" t="n">
        <v>63.60604793</v>
      </c>
      <c r="FG16" s="0" t="n">
        <v>63.5791637</v>
      </c>
      <c r="FH16" s="0" t="n">
        <v>63.49337279</v>
      </c>
      <c r="FI16" s="0" t="n">
        <v>63.33746886</v>
      </c>
      <c r="FJ16" s="0" t="n">
        <v>63.09751018</v>
      </c>
      <c r="FK16" s="0" t="n">
        <v>62.77517284</v>
      </c>
      <c r="FL16" s="0" t="n">
        <v>62.39538591</v>
      </c>
      <c r="FM16" s="0" t="n">
        <v>61.99883421</v>
      </c>
      <c r="FN16" s="0" t="n">
        <v>61.62372983</v>
      </c>
      <c r="FO16" s="0" t="n">
        <v>61.28949758</v>
      </c>
      <c r="FP16" s="0" t="n">
        <v>60.97703944</v>
      </c>
      <c r="FQ16" s="0" t="n">
        <v>60.65394831</v>
      </c>
      <c r="FR16" s="0" t="n">
        <v>60.29159296</v>
      </c>
      <c r="FS16" s="0" t="n">
        <v>59.88192852</v>
      </c>
      <c r="FT16" s="0" t="n">
        <v>59.44173922</v>
      </c>
      <c r="FU16" s="0" t="n">
        <v>59.00270146</v>
      </c>
      <c r="FV16" s="0" t="n">
        <v>58.59439288</v>
      </c>
      <c r="FW16" s="0" t="n">
        <v>58.22932345</v>
      </c>
      <c r="FX16" s="0" t="n">
        <v>57.89908524</v>
      </c>
      <c r="FY16" s="0" t="n">
        <v>57.58374958</v>
      </c>
      <c r="FZ16" s="0" t="n">
        <v>57.26850192</v>
      </c>
      <c r="GA16" s="0" t="n">
        <v>56.95783638</v>
      </c>
      <c r="GB16" s="0" t="n">
        <v>56.67410748</v>
      </c>
      <c r="GC16" s="0" t="n">
        <v>56.44213592</v>
      </c>
      <c r="GD16" s="0" t="n">
        <v>56.27156463</v>
      </c>
      <c r="GE16" s="0" t="n">
        <v>56.14669863</v>
      </c>
      <c r="GF16" s="0" t="n">
        <v>56.02991603</v>
      </c>
      <c r="GG16" s="0" t="n">
        <v>55.87794796</v>
      </c>
      <c r="GH16" s="0" t="n">
        <v>55.66233551</v>
      </c>
      <c r="GI16" s="0" t="n">
        <v>55.38227992</v>
      </c>
      <c r="GJ16" s="0" t="n">
        <v>55.06392019</v>
      </c>
      <c r="GK16" s="0" t="n">
        <v>54.74676764</v>
      </c>
      <c r="GL16" s="0" t="n">
        <v>54.46003801</v>
      </c>
      <c r="GM16" s="0" t="n">
        <v>54.20498429</v>
      </c>
      <c r="GN16" s="0" t="n">
        <v>53.96242553</v>
      </c>
      <c r="GO16" s="0" t="n">
        <v>53.7075924</v>
      </c>
      <c r="GP16" s="0" t="n">
        <v>53.42787721</v>
      </c>
      <c r="GQ16" s="0" t="n">
        <v>53.13158343</v>
      </c>
      <c r="GR16" s="0" t="n">
        <v>52.84359919</v>
      </c>
      <c r="GS16" s="0" t="n">
        <v>52.58998243</v>
      </c>
      <c r="GT16" s="0" t="n">
        <v>52.38095116</v>
      </c>
      <c r="GU16" s="0" t="n">
        <v>52.20258485</v>
      </c>
      <c r="GV16" s="0" t="n">
        <v>52.02249416</v>
      </c>
      <c r="GW16" s="0" t="n">
        <v>51.8084673</v>
      </c>
      <c r="GX16" s="0" t="n">
        <v>51.55542037</v>
      </c>
      <c r="GY16" s="0" t="n">
        <v>51.28763871</v>
      </c>
      <c r="GZ16" s="0" t="n">
        <v>51.04805252</v>
      </c>
      <c r="HA16" s="0" t="n">
        <v>50.87760857</v>
      </c>
      <c r="HB16" s="0" t="n">
        <v>50.79458557</v>
      </c>
      <c r="HC16" s="0" t="n">
        <v>50.78599418</v>
      </c>
      <c r="HD16" s="0" t="n">
        <v>50.81475766</v>
      </c>
      <c r="HE16" s="0" t="n">
        <v>50.83924308</v>
      </c>
      <c r="HF16" s="0" t="n">
        <v>50.83377133</v>
      </c>
      <c r="HG16" s="0" t="n">
        <v>50.79945729</v>
      </c>
      <c r="HH16" s="0" t="n">
        <v>50.7623713</v>
      </c>
      <c r="HI16" s="0" t="n">
        <v>50.75019653</v>
      </c>
      <c r="HJ16" s="0" t="n">
        <v>50.77449669</v>
      </c>
      <c r="HK16" s="0" t="n">
        <v>50.8268993</v>
      </c>
      <c r="HL16" s="0" t="n">
        <v>50.88798791</v>
      </c>
      <c r="HM16" s="0" t="n">
        <v>50.94386814</v>
      </c>
      <c r="HN16" s="0" t="n">
        <v>50.99938376</v>
      </c>
      <c r="HO16" s="0" t="n">
        <v>51.08012361</v>
      </c>
      <c r="HP16" s="0" t="n">
        <v>51.22025163</v>
      </c>
      <c r="HQ16" s="0" t="n">
        <v>51.44454323</v>
      </c>
      <c r="HR16" s="0" t="n">
        <v>51.75624574</v>
      </c>
      <c r="HS16" s="0" t="n">
        <v>52.130481</v>
      </c>
      <c r="HT16" s="0" t="n">
        <v>52.53458303</v>
      </c>
      <c r="HU16" s="0" t="n">
        <v>52.95588885</v>
      </c>
      <c r="HV16" s="0" t="n">
        <v>53.41104334</v>
      </c>
      <c r="HW16" s="0" t="n">
        <v>53.94152603</v>
      </c>
      <c r="HX16" s="0" t="n">
        <v>54.59467024</v>
      </c>
      <c r="HY16" s="0" t="n">
        <v>55.39972311</v>
      </c>
      <c r="HZ16" s="0" t="n">
        <v>56.3523506</v>
      </c>
      <c r="IA16" s="0" t="n">
        <v>57.41692445</v>
      </c>
      <c r="IB16" s="0" t="n">
        <v>58.5446492</v>
      </c>
      <c r="IC16" s="0" t="n">
        <v>59.69836591</v>
      </c>
      <c r="ID16" s="0" t="n">
        <v>60.87412428</v>
      </c>
      <c r="IE16" s="0" t="n">
        <v>62.09854194</v>
      </c>
      <c r="IF16" s="0" t="n">
        <v>63.40229662</v>
      </c>
      <c r="IG16" s="0" t="n">
        <v>64.79452727</v>
      </c>
      <c r="IH16" s="0" t="n">
        <v>66.24834708</v>
      </c>
      <c r="II16" s="0" t="n">
        <v>67.70506334</v>
      </c>
      <c r="IJ16" s="0" t="n">
        <v>69.09640716</v>
      </c>
      <c r="IK16" s="0" t="n">
        <v>70.37173802</v>
      </c>
      <c r="IL16" s="0" t="n">
        <v>71.51512627</v>
      </c>
      <c r="IM16" s="0" t="n">
        <v>72.54242181</v>
      </c>
      <c r="IN16" s="0" t="n">
        <v>73.47747687</v>
      </c>
      <c r="IO16" s="0" t="n">
        <v>74.33662887</v>
      </c>
      <c r="IP16" s="0" t="n">
        <v>75.11023544</v>
      </c>
      <c r="IQ16" s="0" t="n">
        <v>75.77180638</v>
      </c>
      <c r="IR16" s="0" t="n">
        <v>76.30359112</v>
      </c>
      <c r="IS16" s="0" t="n">
        <v>76.71751993</v>
      </c>
      <c r="IT16" s="0" t="n">
        <v>77.06109899</v>
      </c>
      <c r="IU16" s="0" t="n">
        <v>77.40349467</v>
      </c>
      <c r="IV16" s="0" t="n">
        <v>77.80922717</v>
      </c>
      <c r="IW16" s="0" t="n">
        <v>78.31177875</v>
      </c>
      <c r="IX16" s="0" t="n">
        <v>78.90133803</v>
      </c>
      <c r="IY16" s="0" t="n">
        <v>79.53163323</v>
      </c>
      <c r="IZ16" s="0" t="n">
        <v>80.14636814</v>
      </c>
      <c r="JA16" s="0" t="n">
        <v>80.71821036</v>
      </c>
      <c r="JB16" s="0" t="n">
        <v>81.25403151</v>
      </c>
      <c r="JC16" s="0" t="n">
        <v>81.78326312</v>
      </c>
    </row>
    <row r="17" customFormat="false" ht="14.25" hidden="false" customHeight="false" outlineLevel="0" collapsed="false">
      <c r="A17" s="0" t="s">
        <v>77</v>
      </c>
      <c r="B17" s="0" t="n">
        <v>2401981</v>
      </c>
      <c r="C17" s="0" t="e">
        <f aca="false">VLOOKUP(B17,#ref!,1,FALSE())</f>
        <v>#NAME?</v>
      </c>
      <c r="D17" s="0" t="s">
        <v>46</v>
      </c>
      <c r="E17" s="0" t="s">
        <v>78</v>
      </c>
      <c r="F17" s="0" t="s">
        <v>48</v>
      </c>
      <c r="G17" s="0" t="n">
        <v>24.20263631</v>
      </c>
      <c r="H17" s="0" t="n">
        <v>23.84272533</v>
      </c>
      <c r="I17" s="0" t="n">
        <v>23.48465408</v>
      </c>
      <c r="J17" s="0" t="n">
        <v>23.15818843</v>
      </c>
      <c r="K17" s="0" t="n">
        <v>22.89371298</v>
      </c>
      <c r="L17" s="0" t="n">
        <v>22.71787867</v>
      </c>
      <c r="M17" s="0" t="n">
        <v>22.65231087</v>
      </c>
      <c r="N17" s="0" t="n">
        <v>22.71527839</v>
      </c>
      <c r="O17" s="0" t="n">
        <v>22.91855041</v>
      </c>
      <c r="P17" s="0" t="n">
        <v>23.28815573</v>
      </c>
      <c r="Q17" s="0" t="n">
        <v>23.81309764</v>
      </c>
      <c r="R17" s="0" t="n">
        <v>24.48514213</v>
      </c>
      <c r="S17" s="0" t="n">
        <v>25.27804212</v>
      </c>
      <c r="T17" s="0" t="n">
        <v>26.13794026</v>
      </c>
      <c r="U17" s="0" t="n">
        <v>27.00304157</v>
      </c>
      <c r="V17" s="0" t="n">
        <v>27.81254426</v>
      </c>
      <c r="W17" s="0" t="n">
        <v>28.51053273</v>
      </c>
      <c r="X17" s="0" t="n">
        <v>29.05482187</v>
      </c>
      <c r="Y17" s="0" t="n">
        <v>29.42459325</v>
      </c>
      <c r="Z17" s="0" t="n">
        <v>29.62386851</v>
      </c>
      <c r="AA17" s="0" t="n">
        <v>29.67802583</v>
      </c>
      <c r="AB17" s="0" t="n">
        <v>29.62556473</v>
      </c>
      <c r="AC17" s="0" t="n">
        <v>29.50928635</v>
      </c>
      <c r="AD17" s="0" t="n">
        <v>29.37095282</v>
      </c>
      <c r="AE17" s="0" t="n">
        <v>29.25071501</v>
      </c>
      <c r="AF17" s="0" t="n">
        <v>29.18236926</v>
      </c>
      <c r="AG17" s="0" t="n">
        <v>29.18244524</v>
      </c>
      <c r="AH17" s="0" t="n">
        <v>29.24883157</v>
      </c>
      <c r="AI17" s="0" t="n">
        <v>29.35918561</v>
      </c>
      <c r="AJ17" s="0" t="n">
        <v>29.47961813</v>
      </c>
      <c r="AK17" s="0" t="n">
        <v>29.58223583</v>
      </c>
      <c r="AL17" s="0" t="n">
        <v>29.66608437</v>
      </c>
      <c r="AM17" s="0" t="n">
        <v>29.77152675</v>
      </c>
      <c r="AN17" s="0" t="n">
        <v>29.97862084</v>
      </c>
      <c r="AO17" s="0" t="n">
        <v>30.38467778</v>
      </c>
      <c r="AP17" s="0" t="n">
        <v>31.06586735</v>
      </c>
      <c r="AQ17" s="0" t="n">
        <v>32.04634092</v>
      </c>
      <c r="AR17" s="0" t="n">
        <v>33.24121615</v>
      </c>
      <c r="AS17" s="0" t="n">
        <v>34.49054999</v>
      </c>
      <c r="AT17" s="0" t="n">
        <v>35.61379492</v>
      </c>
      <c r="AU17" s="0" t="n">
        <v>36.45037366</v>
      </c>
      <c r="AV17" s="0" t="n">
        <v>36.90241526</v>
      </c>
      <c r="AW17" s="0" t="n">
        <v>36.95860695</v>
      </c>
      <c r="AX17" s="0" t="n">
        <v>36.6913285</v>
      </c>
      <c r="AY17" s="0" t="n">
        <v>36.22692284</v>
      </c>
      <c r="AZ17" s="0" t="n">
        <v>35.70009677</v>
      </c>
      <c r="BA17" s="0" t="n">
        <v>35.21277297</v>
      </c>
      <c r="BB17" s="0" t="n">
        <v>34.81571337</v>
      </c>
      <c r="BC17" s="0" t="n">
        <v>34.5211318</v>
      </c>
      <c r="BD17" s="0" t="n">
        <v>34.31766705</v>
      </c>
      <c r="BE17" s="0" t="n">
        <v>34.2019302</v>
      </c>
      <c r="BF17" s="0" t="n">
        <v>34.18623845</v>
      </c>
      <c r="BG17" s="0" t="n">
        <v>34.28537464</v>
      </c>
      <c r="BH17" s="0" t="n">
        <v>34.49890927</v>
      </c>
      <c r="BI17" s="0" t="n">
        <v>34.79898434</v>
      </c>
      <c r="BJ17" s="0" t="n">
        <v>35.13246772</v>
      </c>
      <c r="BK17" s="0" t="n">
        <v>35.43896896</v>
      </c>
      <c r="BL17" s="0" t="n">
        <v>35.67526344</v>
      </c>
      <c r="BM17" s="0" t="n">
        <v>35.83183754</v>
      </c>
      <c r="BN17" s="0" t="n">
        <v>35.93145783</v>
      </c>
      <c r="BO17" s="0" t="n">
        <v>36.01055544</v>
      </c>
      <c r="BP17" s="0" t="n">
        <v>36.0919958</v>
      </c>
      <c r="BQ17" s="0" t="n">
        <v>36.16193975</v>
      </c>
      <c r="BR17" s="0" t="n">
        <v>36.17723228</v>
      </c>
      <c r="BS17" s="0" t="n">
        <v>36.08854682</v>
      </c>
      <c r="BT17" s="0" t="n">
        <v>35.8726688</v>
      </c>
      <c r="BU17" s="0" t="n">
        <v>35.55828045</v>
      </c>
      <c r="BV17" s="0" t="n">
        <v>35.2309995</v>
      </c>
      <c r="BW17" s="0" t="n">
        <v>35.01320885</v>
      </c>
      <c r="BX17" s="0" t="n">
        <v>35.02501695</v>
      </c>
      <c r="BY17" s="0" t="n">
        <v>35.34116565</v>
      </c>
      <c r="BZ17" s="0" t="n">
        <v>35.95977616</v>
      </c>
      <c r="CA17" s="0" t="n">
        <v>36.7986192</v>
      </c>
      <c r="CB17" s="0" t="n">
        <v>37.68219327</v>
      </c>
      <c r="CC17" s="0" t="n">
        <v>38.44638253</v>
      </c>
      <c r="CD17" s="0" t="n">
        <v>38.96169428</v>
      </c>
      <c r="CE17" s="0" t="n">
        <v>39.1622201</v>
      </c>
      <c r="CF17" s="0" t="n">
        <v>39.05108511</v>
      </c>
      <c r="CG17" s="0" t="n">
        <v>38.68537398</v>
      </c>
      <c r="CH17" s="0" t="n">
        <v>38.14909303</v>
      </c>
      <c r="CI17" s="0" t="n">
        <v>37.52506589</v>
      </c>
      <c r="CJ17" s="0" t="n">
        <v>36.87423263</v>
      </c>
      <c r="CK17" s="0" t="n">
        <v>36.22779392</v>
      </c>
      <c r="CL17" s="0" t="n">
        <v>35.59182868</v>
      </c>
      <c r="CM17" s="0" t="n">
        <v>34.95919565</v>
      </c>
      <c r="CN17" s="0" t="n">
        <v>34.32525615</v>
      </c>
      <c r="CO17" s="0" t="n">
        <v>33.69870277</v>
      </c>
      <c r="CP17" s="0" t="n">
        <v>33.10136833</v>
      </c>
      <c r="CQ17" s="0" t="n">
        <v>32.56352724</v>
      </c>
      <c r="CR17" s="0" t="n">
        <v>32.11783821</v>
      </c>
      <c r="CS17" s="0" t="n">
        <v>31.79657314</v>
      </c>
      <c r="CT17" s="0" t="n">
        <v>31.63609282</v>
      </c>
      <c r="CU17" s="0" t="n">
        <v>31.68685169</v>
      </c>
      <c r="CV17" s="0" t="n">
        <v>32.02430425</v>
      </c>
      <c r="CW17" s="0" t="n">
        <v>32.75252532</v>
      </c>
      <c r="CX17" s="0" t="n">
        <v>34.02009757</v>
      </c>
      <c r="CY17" s="0" t="n">
        <v>35.92705873</v>
      </c>
      <c r="CZ17" s="0" t="n">
        <v>38.49486708</v>
      </c>
      <c r="DA17" s="0" t="n">
        <v>41.65922596</v>
      </c>
      <c r="DB17" s="0" t="n">
        <v>45.25012206</v>
      </c>
      <c r="DC17" s="0" t="n">
        <v>49.01836578</v>
      </c>
      <c r="DD17" s="0" t="n">
        <v>52.68558893</v>
      </c>
      <c r="DE17" s="0" t="n">
        <v>55.99888541</v>
      </c>
      <c r="DF17" s="0" t="n">
        <v>58.77395783</v>
      </c>
      <c r="DG17" s="0" t="n">
        <v>60.91885066</v>
      </c>
      <c r="DH17" s="0" t="n">
        <v>62.43630483</v>
      </c>
      <c r="DI17" s="0" t="n">
        <v>63.40425824</v>
      </c>
      <c r="DJ17" s="0" t="n">
        <v>63.9270027</v>
      </c>
      <c r="DK17" s="0" t="n">
        <v>64.16857008</v>
      </c>
      <c r="DL17" s="0" t="n">
        <v>64.22367244</v>
      </c>
      <c r="DM17" s="0" t="n">
        <v>64.14836674</v>
      </c>
      <c r="DN17" s="0" t="n">
        <v>63.96891829</v>
      </c>
      <c r="DO17" s="0" t="n">
        <v>63.7005666</v>
      </c>
      <c r="DP17" s="0" t="n">
        <v>63.36370521</v>
      </c>
      <c r="DQ17" s="0" t="n">
        <v>62.99036563</v>
      </c>
      <c r="DR17" s="0" t="n">
        <v>62.61846859</v>
      </c>
      <c r="DS17" s="0" t="n">
        <v>62.27872819</v>
      </c>
      <c r="DT17" s="0" t="n">
        <v>61.98382717</v>
      </c>
      <c r="DU17" s="0" t="n">
        <v>61.72695401</v>
      </c>
      <c r="DV17" s="0" t="n">
        <v>61.48542762</v>
      </c>
      <c r="DW17" s="0" t="n">
        <v>61.23864581</v>
      </c>
      <c r="DX17" s="0" t="n">
        <v>60.97882731</v>
      </c>
      <c r="DY17" s="0" t="n">
        <v>60.71009164</v>
      </c>
      <c r="DZ17" s="0" t="n">
        <v>60.44147966</v>
      </c>
      <c r="EA17" s="0" t="n">
        <v>60.17779391</v>
      </c>
      <c r="EB17" s="0" t="n">
        <v>59.91393046</v>
      </c>
      <c r="EC17" s="0" t="n">
        <v>59.63700506</v>
      </c>
      <c r="ED17" s="0" t="n">
        <v>59.3341561</v>
      </c>
      <c r="EE17" s="0" t="n">
        <v>59.00197527</v>
      </c>
      <c r="EF17" s="0" t="n">
        <v>58.65130897</v>
      </c>
      <c r="EG17" s="0" t="n">
        <v>58.3072932</v>
      </c>
      <c r="EH17" s="0" t="n">
        <v>57.99441652</v>
      </c>
      <c r="EI17" s="0" t="n">
        <v>57.72908335</v>
      </c>
      <c r="EJ17" s="0" t="n">
        <v>57.51799016</v>
      </c>
      <c r="EK17" s="0" t="n">
        <v>57.36286891</v>
      </c>
      <c r="EL17" s="0" t="n">
        <v>57.26841762</v>
      </c>
      <c r="EM17" s="0" t="n">
        <v>57.24581004</v>
      </c>
      <c r="EN17" s="0" t="n">
        <v>57.30918485</v>
      </c>
      <c r="EO17" s="0" t="n">
        <v>57.46446907</v>
      </c>
      <c r="EP17" s="0" t="n">
        <v>57.69854177</v>
      </c>
      <c r="EQ17" s="0" t="n">
        <v>57.97571179</v>
      </c>
      <c r="ER17" s="0" t="n">
        <v>58.24463121</v>
      </c>
      <c r="ES17" s="0" t="n">
        <v>58.46424993</v>
      </c>
      <c r="ET17" s="0" t="n">
        <v>58.63273759</v>
      </c>
      <c r="EU17" s="0" t="n">
        <v>58.79127742</v>
      </c>
      <c r="EV17" s="0" t="n">
        <v>59.01245919</v>
      </c>
      <c r="EW17" s="0" t="n">
        <v>59.37104347</v>
      </c>
      <c r="EX17" s="0" t="n">
        <v>59.90961815</v>
      </c>
      <c r="EY17" s="0" t="n">
        <v>60.61559688</v>
      </c>
      <c r="EZ17" s="0" t="n">
        <v>61.42158127</v>
      </c>
      <c r="FA17" s="0" t="n">
        <v>62.22757886</v>
      </c>
      <c r="FB17" s="0" t="n">
        <v>62.93450324</v>
      </c>
      <c r="FC17" s="0" t="n">
        <v>63.47023725</v>
      </c>
      <c r="FD17" s="0" t="n">
        <v>63.81007515</v>
      </c>
      <c r="FE17" s="0" t="n">
        <v>63.98937954</v>
      </c>
      <c r="FF17" s="0" t="n">
        <v>64.04839318</v>
      </c>
      <c r="FG17" s="0" t="n">
        <v>64.01945433</v>
      </c>
      <c r="FH17" s="0" t="n">
        <v>63.91502146</v>
      </c>
      <c r="FI17" s="0" t="n">
        <v>63.73173552</v>
      </c>
      <c r="FJ17" s="0" t="n">
        <v>63.46466672</v>
      </c>
      <c r="FK17" s="0" t="n">
        <v>63.12200814</v>
      </c>
      <c r="FL17" s="0" t="n">
        <v>62.73076956</v>
      </c>
      <c r="FM17" s="0" t="n">
        <v>62.32968275</v>
      </c>
      <c r="FN17" s="0" t="n">
        <v>61.9532629</v>
      </c>
      <c r="FO17" s="0" t="n">
        <v>61.61839048</v>
      </c>
      <c r="FP17" s="0" t="n">
        <v>61.30655586</v>
      </c>
      <c r="FQ17" s="0" t="n">
        <v>60.98817703</v>
      </c>
      <c r="FR17" s="0" t="n">
        <v>60.63718642</v>
      </c>
      <c r="FS17" s="0" t="n">
        <v>60.24549318</v>
      </c>
      <c r="FT17" s="0" t="n">
        <v>59.82619001</v>
      </c>
      <c r="FU17" s="0" t="n">
        <v>59.40453726</v>
      </c>
      <c r="FV17" s="0" t="n">
        <v>59.00343808</v>
      </c>
      <c r="FW17" s="0" t="n">
        <v>58.6313547</v>
      </c>
      <c r="FX17" s="0" t="n">
        <v>58.28034073</v>
      </c>
      <c r="FY17" s="0" t="n">
        <v>57.93538005</v>
      </c>
      <c r="FZ17" s="0" t="n">
        <v>57.58943472</v>
      </c>
      <c r="GA17" s="0" t="n">
        <v>57.25432547</v>
      </c>
      <c r="GB17" s="0" t="n">
        <v>56.95598879</v>
      </c>
      <c r="GC17" s="0" t="n">
        <v>56.71927535</v>
      </c>
      <c r="GD17" s="0" t="n">
        <v>56.55130176</v>
      </c>
      <c r="GE17" s="0" t="n">
        <v>56.43308042</v>
      </c>
      <c r="GF17" s="0" t="n">
        <v>56.32455603</v>
      </c>
      <c r="GG17" s="0" t="n">
        <v>56.18161272</v>
      </c>
      <c r="GH17" s="0" t="n">
        <v>55.97619805</v>
      </c>
      <c r="GI17" s="0" t="n">
        <v>55.70829941</v>
      </c>
      <c r="GJ17" s="0" t="n">
        <v>55.40430722</v>
      </c>
      <c r="GK17" s="0" t="n">
        <v>55.102914</v>
      </c>
      <c r="GL17" s="0" t="n">
        <v>54.83123745</v>
      </c>
      <c r="GM17" s="0" t="n">
        <v>54.58788651</v>
      </c>
      <c r="GN17" s="0" t="n">
        <v>54.35087571</v>
      </c>
      <c r="GO17" s="0" t="n">
        <v>54.09282534</v>
      </c>
      <c r="GP17" s="0" t="n">
        <v>53.79938632</v>
      </c>
      <c r="GQ17" s="0" t="n">
        <v>53.47891328</v>
      </c>
      <c r="GR17" s="0" t="n">
        <v>53.15915913</v>
      </c>
      <c r="GS17" s="0" t="n">
        <v>52.87227082</v>
      </c>
      <c r="GT17" s="0" t="n">
        <v>52.63697338</v>
      </c>
      <c r="GU17" s="0" t="n">
        <v>52.44802727</v>
      </c>
      <c r="GV17" s="0" t="n">
        <v>52.27914928</v>
      </c>
      <c r="GW17" s="0" t="n">
        <v>52.09619875</v>
      </c>
      <c r="GX17" s="0" t="n">
        <v>51.88368497</v>
      </c>
      <c r="GY17" s="0" t="n">
        <v>51.65175028</v>
      </c>
      <c r="GZ17" s="0" t="n">
        <v>51.42960024</v>
      </c>
      <c r="HA17" s="0" t="n">
        <v>51.25013188</v>
      </c>
      <c r="HB17" s="0" t="n">
        <v>51.1324262</v>
      </c>
      <c r="HC17" s="0" t="n">
        <v>51.07291308</v>
      </c>
      <c r="HD17" s="0" t="n">
        <v>51.04870296</v>
      </c>
      <c r="HE17" s="0" t="n">
        <v>51.03138134</v>
      </c>
      <c r="HF17" s="0" t="n">
        <v>51.00267948</v>
      </c>
      <c r="HG17" s="0" t="n">
        <v>50.96400203</v>
      </c>
      <c r="HH17" s="0" t="n">
        <v>50.935488</v>
      </c>
      <c r="HI17" s="0" t="n">
        <v>50.93864135</v>
      </c>
      <c r="HJ17" s="0" t="n">
        <v>50.9837887</v>
      </c>
      <c r="HK17" s="0" t="n">
        <v>51.06567517</v>
      </c>
      <c r="HL17" s="0" t="n">
        <v>51.16865825</v>
      </c>
      <c r="HM17" s="0" t="n">
        <v>51.27805762</v>
      </c>
      <c r="HN17" s="0" t="n">
        <v>51.39005091</v>
      </c>
      <c r="HO17" s="0" t="n">
        <v>51.51484121</v>
      </c>
      <c r="HP17" s="0" t="n">
        <v>51.67052547</v>
      </c>
      <c r="HQ17" s="0" t="n">
        <v>51.87324386</v>
      </c>
      <c r="HR17" s="0" t="n">
        <v>52.13102106</v>
      </c>
      <c r="HS17" s="0" t="n">
        <v>52.44119657</v>
      </c>
      <c r="HT17" s="0" t="n">
        <v>52.79895091</v>
      </c>
      <c r="HU17" s="0" t="n">
        <v>53.21119249</v>
      </c>
      <c r="HV17" s="0" t="n">
        <v>53.69717907</v>
      </c>
      <c r="HW17" s="0" t="n">
        <v>54.28191833</v>
      </c>
      <c r="HX17" s="0" t="n">
        <v>54.98420296</v>
      </c>
      <c r="HY17" s="0" t="n">
        <v>55.80608721</v>
      </c>
      <c r="HZ17" s="0" t="n">
        <v>56.73086605</v>
      </c>
      <c r="IA17" s="0" t="n">
        <v>57.73263068</v>
      </c>
      <c r="IB17" s="0" t="n">
        <v>58.79130484</v>
      </c>
      <c r="IC17" s="0" t="n">
        <v>59.9069401</v>
      </c>
      <c r="ID17" s="0" t="n">
        <v>61.1004449</v>
      </c>
      <c r="IE17" s="0" t="n">
        <v>62.39434591</v>
      </c>
      <c r="IF17" s="0" t="n">
        <v>63.79406468</v>
      </c>
      <c r="IG17" s="0" t="n">
        <v>65.27265036</v>
      </c>
      <c r="IH17" s="0" t="n">
        <v>66.7722498</v>
      </c>
      <c r="II17" s="0" t="n">
        <v>68.22193139</v>
      </c>
      <c r="IJ17" s="0" t="n">
        <v>69.56411162</v>
      </c>
      <c r="IK17" s="0" t="n">
        <v>70.77489265</v>
      </c>
      <c r="IL17" s="0" t="n">
        <v>71.86717561</v>
      </c>
      <c r="IM17" s="0" t="n">
        <v>72.87451256</v>
      </c>
      <c r="IN17" s="0" t="n">
        <v>73.82264125</v>
      </c>
      <c r="IO17" s="0" t="n">
        <v>74.71420323</v>
      </c>
      <c r="IP17" s="0" t="n">
        <v>75.52566998</v>
      </c>
      <c r="IQ17" s="0" t="n">
        <v>76.22644675</v>
      </c>
      <c r="IR17" s="0" t="n">
        <v>76.80447713</v>
      </c>
      <c r="IS17" s="0" t="n">
        <v>77.28031023</v>
      </c>
      <c r="IT17" s="0" t="n">
        <v>77.70290861</v>
      </c>
      <c r="IU17" s="0" t="n">
        <v>78.12896103</v>
      </c>
      <c r="IV17" s="0" t="n">
        <v>78.59773592</v>
      </c>
      <c r="IW17" s="0" t="n">
        <v>79.11464126</v>
      </c>
      <c r="IX17" s="0" t="n">
        <v>79.65326366</v>
      </c>
      <c r="IY17" s="0" t="n">
        <v>80.17260094</v>
      </c>
      <c r="IZ17" s="0" t="n">
        <v>80.65456964</v>
      </c>
      <c r="JA17" s="0" t="n">
        <v>81.11699311</v>
      </c>
      <c r="JB17" s="0" t="n">
        <v>81.60058688</v>
      </c>
      <c r="JC17" s="0" t="n">
        <v>82.14339086</v>
      </c>
    </row>
    <row r="18" customFormat="false" ht="14.25" hidden="false" customHeight="false" outlineLevel="0" collapsed="false">
      <c r="A18" s="0" t="s">
        <v>79</v>
      </c>
      <c r="B18" s="0" t="n">
        <v>2401981</v>
      </c>
      <c r="C18" s="0" t="e">
        <f aca="false">VLOOKUP(B18,#ref!,1,FALSE())</f>
        <v>#NAME?</v>
      </c>
      <c r="D18" s="0" t="s">
        <v>46</v>
      </c>
      <c r="E18" s="0" t="s">
        <v>80</v>
      </c>
      <c r="F18" s="0" t="s">
        <v>48</v>
      </c>
      <c r="G18" s="0" t="n">
        <v>24.20756691</v>
      </c>
      <c r="H18" s="0" t="n">
        <v>23.83567972</v>
      </c>
      <c r="I18" s="0" t="n">
        <v>23.45767091</v>
      </c>
      <c r="J18" s="0" t="n">
        <v>23.10940469</v>
      </c>
      <c r="K18" s="0" t="n">
        <v>22.82648478</v>
      </c>
      <c r="L18" s="0" t="n">
        <v>22.63849103</v>
      </c>
      <c r="M18" s="0" t="n">
        <v>22.5674468</v>
      </c>
      <c r="N18" s="0" t="n">
        <v>22.62999448</v>
      </c>
      <c r="O18" s="0" t="n">
        <v>22.83543457</v>
      </c>
      <c r="P18" s="0" t="n">
        <v>23.20548894</v>
      </c>
      <c r="Q18" s="0" t="n">
        <v>23.72775558</v>
      </c>
      <c r="R18" s="0" t="n">
        <v>24.39239671</v>
      </c>
      <c r="S18" s="0" t="n">
        <v>25.17337553</v>
      </c>
      <c r="T18" s="0" t="n">
        <v>26.01883987</v>
      </c>
      <c r="U18" s="0" t="n">
        <v>26.86965254</v>
      </c>
      <c r="V18" s="0" t="n">
        <v>27.66747861</v>
      </c>
      <c r="W18" s="0" t="n">
        <v>28.35811594</v>
      </c>
      <c r="X18" s="0" t="n">
        <v>28.8997549</v>
      </c>
      <c r="Y18" s="0" t="n">
        <v>29.27046514</v>
      </c>
      <c r="Z18" s="0" t="n">
        <v>29.47206814</v>
      </c>
      <c r="AA18" s="0" t="n">
        <v>29.52748661</v>
      </c>
      <c r="AB18" s="0" t="n">
        <v>29.47337468</v>
      </c>
      <c r="AC18" s="0" t="n">
        <v>29.35180511</v>
      </c>
      <c r="AD18" s="0" t="n">
        <v>29.20488585</v>
      </c>
      <c r="AE18" s="0" t="n">
        <v>29.07379689</v>
      </c>
      <c r="AF18" s="0" t="n">
        <v>28.99388633</v>
      </c>
      <c r="AG18" s="0" t="n">
        <v>28.98325872</v>
      </c>
      <c r="AH18" s="0" t="n">
        <v>29.04139178</v>
      </c>
      <c r="AI18" s="0" t="n">
        <v>29.14760488</v>
      </c>
      <c r="AJ18" s="0" t="n">
        <v>29.26941369</v>
      </c>
      <c r="AK18" s="0" t="n">
        <v>29.3794834</v>
      </c>
      <c r="AL18" s="0" t="n">
        <v>29.47585283</v>
      </c>
      <c r="AM18" s="0" t="n">
        <v>29.59586059</v>
      </c>
      <c r="AN18" s="0" t="n">
        <v>29.81469285</v>
      </c>
      <c r="AO18" s="0" t="n">
        <v>30.22406568</v>
      </c>
      <c r="AP18" s="0" t="n">
        <v>30.89566834</v>
      </c>
      <c r="AQ18" s="0" t="n">
        <v>31.85177883</v>
      </c>
      <c r="AR18" s="0" t="n">
        <v>33.01103469</v>
      </c>
      <c r="AS18" s="0" t="n">
        <v>34.22076668</v>
      </c>
      <c r="AT18" s="0" t="n">
        <v>35.3085677</v>
      </c>
      <c r="AU18" s="0" t="n">
        <v>36.1208173</v>
      </c>
      <c r="AV18" s="0" t="n">
        <v>36.56337589</v>
      </c>
      <c r="AW18" s="0" t="n">
        <v>36.6245072</v>
      </c>
      <c r="AX18" s="0" t="n">
        <v>36.37257833</v>
      </c>
      <c r="AY18" s="0" t="n">
        <v>35.92814621</v>
      </c>
      <c r="AZ18" s="0" t="n">
        <v>35.42063126</v>
      </c>
      <c r="BA18" s="0" t="n">
        <v>34.94877495</v>
      </c>
      <c r="BB18" s="0" t="n">
        <v>34.56244935</v>
      </c>
      <c r="BC18" s="0" t="n">
        <v>34.27408408</v>
      </c>
      <c r="BD18" s="0" t="n">
        <v>34.07263012</v>
      </c>
      <c r="BE18" s="0" t="n">
        <v>33.95414759</v>
      </c>
      <c r="BF18" s="0" t="n">
        <v>33.93004152</v>
      </c>
      <c r="BG18" s="0" t="n">
        <v>34.01516043</v>
      </c>
      <c r="BH18" s="0" t="n">
        <v>34.21119134</v>
      </c>
      <c r="BI18" s="0" t="n">
        <v>34.49445769</v>
      </c>
      <c r="BJ18" s="0" t="n">
        <v>34.81676765</v>
      </c>
      <c r="BK18" s="0" t="n">
        <v>35.12124577</v>
      </c>
      <c r="BL18" s="0" t="n">
        <v>35.36482142</v>
      </c>
      <c r="BM18" s="0" t="n">
        <v>35.53432151</v>
      </c>
      <c r="BN18" s="0" t="n">
        <v>35.64645684</v>
      </c>
      <c r="BO18" s="0" t="n">
        <v>35.73137233</v>
      </c>
      <c r="BP18" s="0" t="n">
        <v>35.80968865</v>
      </c>
      <c r="BQ18" s="0" t="n">
        <v>35.8699469</v>
      </c>
      <c r="BR18" s="0" t="n">
        <v>35.87455836</v>
      </c>
      <c r="BS18" s="0" t="n">
        <v>35.78041355</v>
      </c>
      <c r="BT18" s="0" t="n">
        <v>35.56811963</v>
      </c>
      <c r="BU18" s="0" t="n">
        <v>35.26580869</v>
      </c>
      <c r="BV18" s="0" t="n">
        <v>34.95427187</v>
      </c>
      <c r="BW18" s="0" t="n">
        <v>34.74884387</v>
      </c>
      <c r="BX18" s="0" t="n">
        <v>34.76340373</v>
      </c>
      <c r="BY18" s="0" t="n">
        <v>35.06982937</v>
      </c>
      <c r="BZ18" s="0" t="n">
        <v>35.6677514</v>
      </c>
      <c r="CA18" s="0" t="n">
        <v>36.47997682</v>
      </c>
      <c r="CB18" s="0" t="n">
        <v>37.33781823</v>
      </c>
      <c r="CC18" s="0" t="n">
        <v>38.08162491</v>
      </c>
      <c r="CD18" s="0" t="n">
        <v>38.58377086</v>
      </c>
      <c r="CE18" s="0" t="n">
        <v>38.77802972</v>
      </c>
      <c r="CF18" s="0" t="n">
        <v>38.66633332</v>
      </c>
      <c r="CG18" s="0" t="n">
        <v>38.30485238</v>
      </c>
      <c r="CH18" s="0" t="n">
        <v>37.77736577</v>
      </c>
      <c r="CI18" s="0" t="n">
        <v>37.16661055</v>
      </c>
      <c r="CJ18" s="0" t="n">
        <v>36.53265355</v>
      </c>
      <c r="CK18" s="0" t="n">
        <v>35.90450873</v>
      </c>
      <c r="CL18" s="0" t="n">
        <v>35.285115</v>
      </c>
      <c r="CM18" s="0" t="n">
        <v>34.66460405</v>
      </c>
      <c r="CN18" s="0" t="n">
        <v>34.03828091</v>
      </c>
      <c r="CO18" s="0" t="n">
        <v>33.41699146</v>
      </c>
      <c r="CP18" s="0" t="n">
        <v>32.8258658</v>
      </c>
      <c r="CQ18" s="0" t="n">
        <v>32.29755641</v>
      </c>
      <c r="CR18" s="0" t="n">
        <v>31.86424695</v>
      </c>
      <c r="CS18" s="0" t="n">
        <v>31.55430336</v>
      </c>
      <c r="CT18" s="0" t="n">
        <v>31.39800946</v>
      </c>
      <c r="CU18" s="0" t="n">
        <v>31.44024473</v>
      </c>
      <c r="CV18" s="0" t="n">
        <v>31.75410619</v>
      </c>
      <c r="CW18" s="0" t="n">
        <v>32.44590655</v>
      </c>
      <c r="CX18" s="0" t="n">
        <v>33.67051543</v>
      </c>
      <c r="CY18" s="0" t="n">
        <v>35.5360845</v>
      </c>
      <c r="CZ18" s="0" t="n">
        <v>38.06876057</v>
      </c>
      <c r="DA18" s="0" t="n">
        <v>41.20402231</v>
      </c>
      <c r="DB18" s="0" t="n">
        <v>44.76750298</v>
      </c>
      <c r="DC18" s="0" t="n">
        <v>48.50459428</v>
      </c>
      <c r="DD18" s="0" t="n">
        <v>52.13403004</v>
      </c>
      <c r="DE18" s="0" t="n">
        <v>55.40465884</v>
      </c>
      <c r="DF18" s="0" t="n">
        <v>58.13817406</v>
      </c>
      <c r="DG18" s="0" t="n">
        <v>60.25024799</v>
      </c>
      <c r="DH18" s="0" t="n">
        <v>61.74930162</v>
      </c>
      <c r="DI18" s="0" t="n">
        <v>62.71425357</v>
      </c>
      <c r="DJ18" s="0" t="n">
        <v>63.24507138</v>
      </c>
      <c r="DK18" s="0" t="n">
        <v>63.49671631</v>
      </c>
      <c r="DL18" s="0" t="n">
        <v>63.55700489</v>
      </c>
      <c r="DM18" s="0" t="n">
        <v>63.47911763</v>
      </c>
      <c r="DN18" s="0" t="n">
        <v>63.29127169</v>
      </c>
      <c r="DO18" s="0" t="n">
        <v>63.01376276</v>
      </c>
      <c r="DP18" s="0" t="n">
        <v>62.67207847</v>
      </c>
      <c r="DQ18" s="0" t="n">
        <v>62.30051865</v>
      </c>
      <c r="DR18" s="0" t="n">
        <v>61.93533841</v>
      </c>
      <c r="DS18" s="0" t="n">
        <v>61.60289331</v>
      </c>
      <c r="DT18" s="0" t="n">
        <v>61.31145802</v>
      </c>
      <c r="DU18" s="0" t="n">
        <v>61.05219611</v>
      </c>
      <c r="DV18" s="0" t="n">
        <v>60.80452131</v>
      </c>
      <c r="DW18" s="0" t="n">
        <v>60.55226049</v>
      </c>
      <c r="DX18" s="0" t="n">
        <v>60.29126019</v>
      </c>
      <c r="DY18" s="0" t="n">
        <v>60.02659</v>
      </c>
      <c r="DZ18" s="0" t="n">
        <v>59.76508335</v>
      </c>
      <c r="EA18" s="0" t="n">
        <v>59.50759107</v>
      </c>
      <c r="EB18" s="0" t="n">
        <v>59.24578254</v>
      </c>
      <c r="EC18" s="0" t="n">
        <v>58.96622863</v>
      </c>
      <c r="ED18" s="0" t="n">
        <v>58.65863077</v>
      </c>
      <c r="EE18" s="0" t="n">
        <v>58.32378865</v>
      </c>
      <c r="EF18" s="0" t="n">
        <v>57.97589882</v>
      </c>
      <c r="EG18" s="0" t="n">
        <v>57.64047511</v>
      </c>
      <c r="EH18" s="0" t="n">
        <v>57.33790867</v>
      </c>
      <c r="EI18" s="0" t="n">
        <v>57.07966575</v>
      </c>
      <c r="EJ18" s="0" t="n">
        <v>56.8691327</v>
      </c>
      <c r="EK18" s="0" t="n">
        <v>56.70829798</v>
      </c>
      <c r="EL18" s="0" t="n">
        <v>56.60550341</v>
      </c>
      <c r="EM18" s="0" t="n">
        <v>56.57676671</v>
      </c>
      <c r="EN18" s="0" t="n">
        <v>56.63915713</v>
      </c>
      <c r="EO18" s="0" t="n">
        <v>56.79755333</v>
      </c>
      <c r="EP18" s="0" t="n">
        <v>57.03386627</v>
      </c>
      <c r="EQ18" s="0" t="n">
        <v>57.30593882</v>
      </c>
      <c r="ER18" s="0" t="n">
        <v>57.55755928</v>
      </c>
      <c r="ES18" s="0" t="n">
        <v>57.74918972</v>
      </c>
      <c r="ET18" s="0" t="n">
        <v>57.88614433</v>
      </c>
      <c r="EU18" s="0" t="n">
        <v>58.01886369</v>
      </c>
      <c r="EV18" s="0" t="n">
        <v>58.22761528</v>
      </c>
      <c r="EW18" s="0" t="n">
        <v>58.58980366</v>
      </c>
      <c r="EX18" s="0" t="n">
        <v>59.1446255</v>
      </c>
      <c r="EY18" s="0" t="n">
        <v>59.87207707</v>
      </c>
      <c r="EZ18" s="0" t="n">
        <v>60.69695777</v>
      </c>
      <c r="FA18" s="0" t="n">
        <v>61.51454962</v>
      </c>
      <c r="FB18" s="0" t="n">
        <v>62.22562439</v>
      </c>
      <c r="FC18" s="0" t="n">
        <v>62.761614</v>
      </c>
      <c r="FD18" s="0" t="n">
        <v>63.10264977</v>
      </c>
      <c r="FE18" s="0" t="n">
        <v>63.28644848</v>
      </c>
      <c r="FF18" s="0" t="n">
        <v>63.35236581</v>
      </c>
      <c r="FG18" s="0" t="n">
        <v>63.32985226</v>
      </c>
      <c r="FH18" s="0" t="n">
        <v>63.2288084</v>
      </c>
      <c r="FI18" s="0" t="n">
        <v>63.04552712</v>
      </c>
      <c r="FJ18" s="0" t="n">
        <v>62.77727587</v>
      </c>
      <c r="FK18" s="0" t="n">
        <v>62.43548433</v>
      </c>
      <c r="FL18" s="0" t="n">
        <v>62.04889179</v>
      </c>
      <c r="FM18" s="0" t="n">
        <v>61.65450267</v>
      </c>
      <c r="FN18" s="0" t="n">
        <v>61.28161625</v>
      </c>
      <c r="FO18" s="0" t="n">
        <v>60.93984517</v>
      </c>
      <c r="FP18" s="0" t="n">
        <v>60.60816146</v>
      </c>
      <c r="FQ18" s="0" t="n">
        <v>60.25991033</v>
      </c>
      <c r="FR18" s="0" t="n">
        <v>59.87742659</v>
      </c>
      <c r="FS18" s="0" t="n">
        <v>59.46342729</v>
      </c>
      <c r="FT18" s="0" t="n">
        <v>59.03958087</v>
      </c>
      <c r="FU18" s="0" t="n">
        <v>58.63342218</v>
      </c>
      <c r="FV18" s="0" t="n">
        <v>58.26236166</v>
      </c>
      <c r="FW18" s="0" t="n">
        <v>57.92369464</v>
      </c>
      <c r="FX18" s="0" t="n">
        <v>57.59752896</v>
      </c>
      <c r="FY18" s="0" t="n">
        <v>57.26154875</v>
      </c>
      <c r="FZ18" s="0" t="n">
        <v>56.90925439</v>
      </c>
      <c r="GA18" s="0" t="n">
        <v>56.56310997</v>
      </c>
      <c r="GB18" s="0" t="n">
        <v>56.26145955</v>
      </c>
      <c r="GC18" s="0" t="n">
        <v>56.03753909</v>
      </c>
      <c r="GD18" s="0" t="n">
        <v>55.89869658</v>
      </c>
      <c r="GE18" s="0" t="n">
        <v>55.817436</v>
      </c>
      <c r="GF18" s="0" t="n">
        <v>55.74006832</v>
      </c>
      <c r="GG18" s="0" t="n">
        <v>55.60989621</v>
      </c>
      <c r="GH18" s="0" t="n">
        <v>55.39331107</v>
      </c>
      <c r="GI18" s="0" t="n">
        <v>55.09477195</v>
      </c>
      <c r="GJ18" s="0" t="n">
        <v>54.75345441</v>
      </c>
      <c r="GK18" s="0" t="n">
        <v>54.424582</v>
      </c>
      <c r="GL18" s="0" t="n">
        <v>54.14613765</v>
      </c>
      <c r="GM18" s="0" t="n">
        <v>53.91564689</v>
      </c>
      <c r="GN18" s="0" t="n">
        <v>53.700497</v>
      </c>
      <c r="GO18" s="0" t="n">
        <v>53.45788012</v>
      </c>
      <c r="GP18" s="0" t="n">
        <v>53.16056845</v>
      </c>
      <c r="GQ18" s="0" t="n">
        <v>52.81304817</v>
      </c>
      <c r="GR18" s="0" t="n">
        <v>52.45055515</v>
      </c>
      <c r="GS18" s="0" t="n">
        <v>52.12116686</v>
      </c>
      <c r="GT18" s="0" t="n">
        <v>51.86115975</v>
      </c>
      <c r="GU18" s="0" t="n">
        <v>51.67642392</v>
      </c>
      <c r="GV18" s="0" t="n">
        <v>51.54058843</v>
      </c>
      <c r="GW18" s="0" t="n">
        <v>51.40489092</v>
      </c>
      <c r="GX18" s="0" t="n">
        <v>51.23386819</v>
      </c>
      <c r="GY18" s="0" t="n">
        <v>51.02258808</v>
      </c>
      <c r="GZ18" s="0" t="n">
        <v>50.79563388</v>
      </c>
      <c r="HA18" s="0" t="n">
        <v>50.59359062</v>
      </c>
      <c r="HB18" s="0" t="n">
        <v>50.45209043</v>
      </c>
      <c r="HC18" s="0" t="n">
        <v>50.38548976</v>
      </c>
      <c r="HD18" s="0" t="n">
        <v>50.38206993</v>
      </c>
      <c r="HE18" s="0" t="n">
        <v>50.41273667</v>
      </c>
      <c r="HF18" s="0" t="n">
        <v>50.44682567</v>
      </c>
      <c r="HG18" s="0" t="n">
        <v>50.4658622</v>
      </c>
      <c r="HH18" s="0" t="n">
        <v>50.47038652</v>
      </c>
      <c r="HI18" s="0" t="n">
        <v>50.47335101</v>
      </c>
      <c r="HJ18" s="0" t="n">
        <v>50.48666086</v>
      </c>
      <c r="HK18" s="0" t="n">
        <v>50.51533234</v>
      </c>
      <c r="HL18" s="0" t="n">
        <v>50.55845933</v>
      </c>
      <c r="HM18" s="0" t="n">
        <v>50.61575427</v>
      </c>
      <c r="HN18" s="0" t="n">
        <v>50.69376634</v>
      </c>
      <c r="HO18" s="0" t="n">
        <v>50.8073425</v>
      </c>
      <c r="HP18" s="0" t="n">
        <v>50.97336246</v>
      </c>
      <c r="HQ18" s="0" t="n">
        <v>51.20173601</v>
      </c>
      <c r="HR18" s="0" t="n">
        <v>51.48999105</v>
      </c>
      <c r="HS18" s="0" t="n">
        <v>51.82167536</v>
      </c>
      <c r="HT18" s="0" t="n">
        <v>52.1806739</v>
      </c>
      <c r="HU18" s="0" t="n">
        <v>52.56837998</v>
      </c>
      <c r="HV18" s="0" t="n">
        <v>53.00794918</v>
      </c>
      <c r="HW18" s="0" t="n">
        <v>53.53824078</v>
      </c>
      <c r="HX18" s="0" t="n">
        <v>54.1981786</v>
      </c>
      <c r="HY18" s="0" t="n">
        <v>55.0086621</v>
      </c>
      <c r="HZ18" s="0" t="n">
        <v>55.96196861</v>
      </c>
      <c r="IA18" s="0" t="n">
        <v>57.02508508</v>
      </c>
      <c r="IB18" s="0" t="n">
        <v>58.15525467</v>
      </c>
      <c r="IC18" s="0" t="n">
        <v>59.32091631</v>
      </c>
      <c r="ID18" s="0" t="n">
        <v>60.51890708</v>
      </c>
      <c r="IE18" s="0" t="n">
        <v>61.77185662</v>
      </c>
      <c r="IF18" s="0" t="n">
        <v>63.10598914</v>
      </c>
      <c r="IG18" s="0" t="n">
        <v>64.52855915</v>
      </c>
      <c r="IH18" s="0" t="n">
        <v>66.01413743</v>
      </c>
      <c r="II18" s="0" t="n">
        <v>67.50649044</v>
      </c>
      <c r="IJ18" s="0" t="n">
        <v>68.93647563</v>
      </c>
      <c r="IK18" s="0" t="n">
        <v>70.24703504</v>
      </c>
      <c r="IL18" s="0" t="n">
        <v>71.41175835</v>
      </c>
      <c r="IM18" s="0" t="n">
        <v>72.43690315</v>
      </c>
      <c r="IN18" s="0" t="n">
        <v>73.34219696</v>
      </c>
      <c r="IO18" s="0" t="n">
        <v>74.15202137</v>
      </c>
      <c r="IP18" s="0" t="n">
        <v>74.87234697</v>
      </c>
      <c r="IQ18" s="0" t="n">
        <v>75.49141245</v>
      </c>
      <c r="IR18" s="0" t="n">
        <v>75.99903442</v>
      </c>
      <c r="IS18" s="0" t="n">
        <v>76.40410237</v>
      </c>
      <c r="IT18" s="0" t="n">
        <v>76.7438489</v>
      </c>
      <c r="IU18" s="0" t="n">
        <v>77.0779522</v>
      </c>
      <c r="IV18" s="0" t="n">
        <v>77.46966891</v>
      </c>
      <c r="IW18" s="0" t="n">
        <v>77.96179296</v>
      </c>
      <c r="IX18" s="0" t="n">
        <v>78.55949495</v>
      </c>
      <c r="IY18" s="0" t="n">
        <v>79.22853342</v>
      </c>
      <c r="IZ18" s="0" t="n">
        <v>79.90535445</v>
      </c>
      <c r="JA18" s="0" t="n">
        <v>80.5386712</v>
      </c>
      <c r="JB18" s="0" t="n">
        <v>81.10513028</v>
      </c>
      <c r="JC18" s="0" t="n">
        <v>81.61219401</v>
      </c>
    </row>
    <row r="19" customFormat="false" ht="14.25" hidden="false" customHeight="false" outlineLevel="0" collapsed="false">
      <c r="A19" s="0" t="s">
        <v>81</v>
      </c>
      <c r="B19" s="0" t="n">
        <v>2401981</v>
      </c>
      <c r="C19" s="0" t="e">
        <f aca="false">VLOOKUP(B19,#ref!,1,FALSE())</f>
        <v>#NAME?</v>
      </c>
      <c r="D19" s="0" t="s">
        <v>46</v>
      </c>
      <c r="E19" s="0" t="s">
        <v>82</v>
      </c>
      <c r="F19" s="0" t="s">
        <v>48</v>
      </c>
      <c r="G19" s="0" t="n">
        <v>24.04753246</v>
      </c>
      <c r="H19" s="0" t="n">
        <v>23.66617354</v>
      </c>
      <c r="I19" s="0" t="n">
        <v>23.28680474</v>
      </c>
      <c r="J19" s="0" t="n">
        <v>22.94307451</v>
      </c>
      <c r="K19" s="0" t="n">
        <v>22.66660448</v>
      </c>
      <c r="L19" s="0" t="n">
        <v>22.48317618</v>
      </c>
      <c r="M19" s="0" t="n">
        <v>22.41313092</v>
      </c>
      <c r="N19" s="0" t="n">
        <v>22.47440777</v>
      </c>
      <c r="O19" s="0" t="n">
        <v>22.68036446</v>
      </c>
      <c r="P19" s="0" t="n">
        <v>23.05496081</v>
      </c>
      <c r="Q19" s="0" t="n">
        <v>23.5890859</v>
      </c>
      <c r="R19" s="0" t="n">
        <v>24.27056448</v>
      </c>
      <c r="S19" s="0" t="n">
        <v>25.06810001</v>
      </c>
      <c r="T19" s="0" t="n">
        <v>25.92341101</v>
      </c>
      <c r="U19" s="0" t="n">
        <v>26.77385378</v>
      </c>
      <c r="V19" s="0" t="n">
        <v>27.56176428</v>
      </c>
      <c r="W19" s="0" t="n">
        <v>28.23769299</v>
      </c>
      <c r="X19" s="0" t="n">
        <v>28.76667193</v>
      </c>
      <c r="Y19" s="0" t="n">
        <v>29.13254928</v>
      </c>
      <c r="Z19" s="0" t="n">
        <v>29.33905384</v>
      </c>
      <c r="AA19" s="0" t="n">
        <v>29.40631556</v>
      </c>
      <c r="AB19" s="0" t="n">
        <v>29.36512629</v>
      </c>
      <c r="AC19" s="0" t="n">
        <v>29.25178824</v>
      </c>
      <c r="AD19" s="0" t="n">
        <v>29.10557101</v>
      </c>
      <c r="AE19" s="0" t="n">
        <v>28.96883398</v>
      </c>
      <c r="AF19" s="0" t="n">
        <v>28.88198521</v>
      </c>
      <c r="AG19" s="0" t="n">
        <v>28.86827946</v>
      </c>
      <c r="AH19" s="0" t="n">
        <v>28.92956486</v>
      </c>
      <c r="AI19" s="0" t="n">
        <v>29.04358694</v>
      </c>
      <c r="AJ19" s="0" t="n">
        <v>29.17302665</v>
      </c>
      <c r="AK19" s="0" t="n">
        <v>29.28500787</v>
      </c>
      <c r="AL19" s="0" t="n">
        <v>29.37438614</v>
      </c>
      <c r="AM19" s="0" t="n">
        <v>29.47977691</v>
      </c>
      <c r="AN19" s="0" t="n">
        <v>29.6821151</v>
      </c>
      <c r="AO19" s="0" t="n">
        <v>30.08110509</v>
      </c>
      <c r="AP19" s="0" t="n">
        <v>30.7550226</v>
      </c>
      <c r="AQ19" s="0" t="n">
        <v>31.72830456</v>
      </c>
      <c r="AR19" s="0" t="n">
        <v>32.91415003</v>
      </c>
      <c r="AS19" s="0" t="n">
        <v>34.1503023</v>
      </c>
      <c r="AT19" s="0" t="n">
        <v>35.255466</v>
      </c>
      <c r="AU19" s="0" t="n">
        <v>36.07108627</v>
      </c>
      <c r="AV19" s="0" t="n">
        <v>36.50383933</v>
      </c>
      <c r="AW19" s="0" t="n">
        <v>36.54777707</v>
      </c>
      <c r="AX19" s="0" t="n">
        <v>36.27910597</v>
      </c>
      <c r="AY19" s="0" t="n">
        <v>35.82452007</v>
      </c>
      <c r="AZ19" s="0" t="n">
        <v>35.31509879</v>
      </c>
      <c r="BA19" s="0" t="n">
        <v>34.84649818</v>
      </c>
      <c r="BB19" s="0" t="n">
        <v>34.4631449</v>
      </c>
      <c r="BC19" s="0" t="n">
        <v>34.1730129</v>
      </c>
      <c r="BD19" s="0" t="n">
        <v>33.96517538</v>
      </c>
      <c r="BE19" s="0" t="n">
        <v>33.84005286</v>
      </c>
      <c r="BF19" s="0" t="n">
        <v>33.814719</v>
      </c>
      <c r="BG19" s="0" t="n">
        <v>33.90787058</v>
      </c>
      <c r="BH19" s="0" t="n">
        <v>34.1206732</v>
      </c>
      <c r="BI19" s="0" t="n">
        <v>34.42404321</v>
      </c>
      <c r="BJ19" s="0" t="n">
        <v>34.76160615</v>
      </c>
      <c r="BK19" s="0" t="n">
        <v>35.06937267</v>
      </c>
      <c r="BL19" s="0" t="n">
        <v>35.30187009</v>
      </c>
      <c r="BM19" s="0" t="n">
        <v>35.44965759</v>
      </c>
      <c r="BN19" s="0" t="n">
        <v>35.53778295</v>
      </c>
      <c r="BO19" s="0" t="n">
        <v>35.60641503</v>
      </c>
      <c r="BP19" s="0" t="n">
        <v>35.68169348</v>
      </c>
      <c r="BQ19" s="0" t="n">
        <v>35.75115415</v>
      </c>
      <c r="BR19" s="0" t="n">
        <v>35.77095069</v>
      </c>
      <c r="BS19" s="0" t="n">
        <v>35.68943373</v>
      </c>
      <c r="BT19" s="0" t="n">
        <v>35.48045601</v>
      </c>
      <c r="BU19" s="0" t="n">
        <v>35.17042992</v>
      </c>
      <c r="BV19" s="0" t="n">
        <v>34.84429014</v>
      </c>
      <c r="BW19" s="0" t="n">
        <v>34.62546427</v>
      </c>
      <c r="BX19" s="0" t="n">
        <v>34.63614958</v>
      </c>
      <c r="BY19" s="0" t="n">
        <v>34.95299155</v>
      </c>
      <c r="BZ19" s="0" t="n">
        <v>35.57464255</v>
      </c>
      <c r="CA19" s="0" t="n">
        <v>36.41718638</v>
      </c>
      <c r="CB19" s="0" t="n">
        <v>37.30161497</v>
      </c>
      <c r="CC19" s="0" t="n">
        <v>38.06042586</v>
      </c>
      <c r="CD19" s="0" t="n">
        <v>38.5625278</v>
      </c>
      <c r="CE19" s="0" t="n">
        <v>38.74335922</v>
      </c>
      <c r="CF19" s="0" t="n">
        <v>38.61036886</v>
      </c>
      <c r="CG19" s="0" t="n">
        <v>38.22654306</v>
      </c>
      <c r="CH19" s="0" t="n">
        <v>37.68114525</v>
      </c>
      <c r="CI19" s="0" t="n">
        <v>37.05940636</v>
      </c>
      <c r="CJ19" s="0" t="n">
        <v>36.42068468</v>
      </c>
      <c r="CK19" s="0" t="n">
        <v>35.79100768</v>
      </c>
      <c r="CL19" s="0" t="n">
        <v>35.16954397</v>
      </c>
      <c r="CM19" s="0" t="n">
        <v>34.54325276</v>
      </c>
      <c r="CN19" s="0" t="n">
        <v>33.90653543</v>
      </c>
      <c r="CO19" s="0" t="n">
        <v>33.27114451</v>
      </c>
      <c r="CP19" s="0" t="n">
        <v>32.66476062</v>
      </c>
      <c r="CQ19" s="0" t="n">
        <v>32.12375526</v>
      </c>
      <c r="CR19" s="0" t="n">
        <v>31.68456133</v>
      </c>
      <c r="CS19" s="0" t="n">
        <v>31.37949618</v>
      </c>
      <c r="CT19" s="0" t="n">
        <v>31.24140717</v>
      </c>
      <c r="CU19" s="0" t="n">
        <v>31.3154912</v>
      </c>
      <c r="CV19" s="0" t="n">
        <v>31.67252437</v>
      </c>
      <c r="CW19" s="0" t="n">
        <v>32.41423372</v>
      </c>
      <c r="CX19" s="0" t="n">
        <v>33.68968181</v>
      </c>
      <c r="CY19" s="0" t="n">
        <v>35.60205513</v>
      </c>
      <c r="CZ19" s="0" t="n">
        <v>38.17567058</v>
      </c>
      <c r="DA19" s="0" t="n">
        <v>41.34684934</v>
      </c>
      <c r="DB19" s="0" t="n">
        <v>44.94333031</v>
      </c>
      <c r="DC19" s="0" t="n">
        <v>48.71185245</v>
      </c>
      <c r="DD19" s="0" t="n">
        <v>52.37025102</v>
      </c>
      <c r="DE19" s="0" t="n">
        <v>55.66400429</v>
      </c>
      <c r="DF19" s="0" t="n">
        <v>58.41015777</v>
      </c>
      <c r="DG19" s="0" t="n">
        <v>60.52062217</v>
      </c>
      <c r="DH19" s="0" t="n">
        <v>62.0032314</v>
      </c>
      <c r="DI19" s="0" t="n">
        <v>62.94086085</v>
      </c>
      <c r="DJ19" s="0" t="n">
        <v>63.44194202</v>
      </c>
      <c r="DK19" s="0" t="n">
        <v>63.67101911</v>
      </c>
      <c r="DL19" s="0" t="n">
        <v>63.7216372</v>
      </c>
      <c r="DM19" s="0" t="n">
        <v>63.64704431</v>
      </c>
      <c r="DN19" s="0" t="n">
        <v>63.4698769</v>
      </c>
      <c r="DO19" s="0" t="n">
        <v>63.20173643</v>
      </c>
      <c r="DP19" s="0" t="n">
        <v>62.86042214</v>
      </c>
      <c r="DQ19" s="0" t="n">
        <v>62.47720907</v>
      </c>
      <c r="DR19" s="0" t="n">
        <v>62.09139571</v>
      </c>
      <c r="DS19" s="0" t="n">
        <v>61.73694148</v>
      </c>
      <c r="DT19" s="0" t="n">
        <v>61.43047687</v>
      </c>
      <c r="DU19" s="0" t="n">
        <v>61.16856035</v>
      </c>
      <c r="DV19" s="0" t="n">
        <v>60.92912803</v>
      </c>
      <c r="DW19" s="0" t="n">
        <v>60.68906269</v>
      </c>
      <c r="DX19" s="0" t="n">
        <v>60.43663275</v>
      </c>
      <c r="DY19" s="0" t="n">
        <v>60.17226204</v>
      </c>
      <c r="DZ19" s="0" t="n">
        <v>59.90352319</v>
      </c>
      <c r="EA19" s="0" t="n">
        <v>59.63690935</v>
      </c>
      <c r="EB19" s="0" t="n">
        <v>59.3716024</v>
      </c>
      <c r="EC19" s="0" t="n">
        <v>59.09948326</v>
      </c>
      <c r="ED19" s="0" t="n">
        <v>58.81050907</v>
      </c>
      <c r="EE19" s="0" t="n">
        <v>58.50029666</v>
      </c>
      <c r="EF19" s="0" t="n">
        <v>58.17483171</v>
      </c>
      <c r="EG19" s="0" t="n">
        <v>57.85164414</v>
      </c>
      <c r="EH19" s="0" t="n">
        <v>57.54980202</v>
      </c>
      <c r="EI19" s="0" t="n">
        <v>57.28440493</v>
      </c>
      <c r="EJ19" s="0" t="n">
        <v>57.06527261</v>
      </c>
      <c r="EK19" s="0" t="n">
        <v>56.89992663</v>
      </c>
      <c r="EL19" s="0" t="n">
        <v>56.7984266</v>
      </c>
      <c r="EM19" s="0" t="n">
        <v>56.77422439</v>
      </c>
      <c r="EN19" s="0" t="n">
        <v>56.83961034</v>
      </c>
      <c r="EO19" s="0" t="n">
        <v>56.99585375</v>
      </c>
      <c r="EP19" s="0" t="n">
        <v>57.22502629</v>
      </c>
      <c r="EQ19" s="0" t="n">
        <v>57.4892715</v>
      </c>
      <c r="ER19" s="0" t="n">
        <v>57.7391149</v>
      </c>
      <c r="ES19" s="0" t="n">
        <v>57.93962844</v>
      </c>
      <c r="ET19" s="0" t="n">
        <v>58.09562684</v>
      </c>
      <c r="EU19" s="0" t="n">
        <v>58.25296212</v>
      </c>
      <c r="EV19" s="0" t="n">
        <v>58.48569068</v>
      </c>
      <c r="EW19" s="0" t="n">
        <v>58.86680116</v>
      </c>
      <c r="EX19" s="0" t="n">
        <v>59.43492889</v>
      </c>
      <c r="EY19" s="0" t="n">
        <v>60.1726797</v>
      </c>
      <c r="EZ19" s="0" t="n">
        <v>61.00761165</v>
      </c>
      <c r="FA19" s="0" t="n">
        <v>61.83460474</v>
      </c>
      <c r="FB19" s="0" t="n">
        <v>62.54958129</v>
      </c>
      <c r="FC19" s="0" t="n">
        <v>63.0763085</v>
      </c>
      <c r="FD19" s="0" t="n">
        <v>63.38955026</v>
      </c>
      <c r="FE19" s="0" t="n">
        <v>63.53139892</v>
      </c>
      <c r="FF19" s="0" t="n">
        <v>63.55323807</v>
      </c>
      <c r="FG19" s="0" t="n">
        <v>63.50069487</v>
      </c>
      <c r="FH19" s="0" t="n">
        <v>63.39651294</v>
      </c>
      <c r="FI19" s="0" t="n">
        <v>63.2393494</v>
      </c>
      <c r="FJ19" s="0" t="n">
        <v>63.01551038</v>
      </c>
      <c r="FK19" s="0" t="n">
        <v>62.71555384</v>
      </c>
      <c r="FL19" s="0" t="n">
        <v>62.34624727</v>
      </c>
      <c r="FM19" s="0" t="n">
        <v>61.93191373</v>
      </c>
      <c r="FN19" s="0" t="n">
        <v>61.50553245</v>
      </c>
      <c r="FO19" s="0" t="n">
        <v>61.09782631</v>
      </c>
      <c r="FP19" s="0" t="n">
        <v>60.71774673</v>
      </c>
      <c r="FQ19" s="0" t="n">
        <v>60.35865007</v>
      </c>
      <c r="FR19" s="0" t="n">
        <v>60.00582066</v>
      </c>
      <c r="FS19" s="0" t="n">
        <v>59.64635701</v>
      </c>
      <c r="FT19" s="0" t="n">
        <v>59.27510372</v>
      </c>
      <c r="FU19" s="0" t="n">
        <v>58.89424946</v>
      </c>
      <c r="FV19" s="0" t="n">
        <v>58.50902837</v>
      </c>
      <c r="FW19" s="0" t="n">
        <v>58.12299863</v>
      </c>
      <c r="FX19" s="0" t="n">
        <v>57.73712625</v>
      </c>
      <c r="FY19" s="0" t="n">
        <v>57.35358632</v>
      </c>
      <c r="FZ19" s="0" t="n">
        <v>56.98314902</v>
      </c>
      <c r="GA19" s="0" t="n">
        <v>56.6443065</v>
      </c>
      <c r="GB19" s="0" t="n">
        <v>56.35813756</v>
      </c>
      <c r="GC19" s="0" t="n">
        <v>56.13892955</v>
      </c>
      <c r="GD19" s="0" t="n">
        <v>55.98457045</v>
      </c>
      <c r="GE19" s="0" t="n">
        <v>55.87371277</v>
      </c>
      <c r="GF19" s="0" t="n">
        <v>55.77158847</v>
      </c>
      <c r="GG19" s="0" t="n">
        <v>55.64262115</v>
      </c>
      <c r="GH19" s="0" t="n">
        <v>55.46383267</v>
      </c>
      <c r="GI19" s="0" t="n">
        <v>55.23193714</v>
      </c>
      <c r="GJ19" s="0" t="n">
        <v>54.96158303</v>
      </c>
      <c r="GK19" s="0" t="n">
        <v>54.67548115</v>
      </c>
      <c r="GL19" s="0" t="n">
        <v>54.3916879</v>
      </c>
      <c r="GM19" s="0" t="n">
        <v>54.11313011</v>
      </c>
      <c r="GN19" s="0" t="n">
        <v>53.83223023</v>
      </c>
      <c r="GO19" s="0" t="n">
        <v>53.53993387</v>
      </c>
      <c r="GP19" s="0" t="n">
        <v>53.23495309</v>
      </c>
      <c r="GQ19" s="0" t="n">
        <v>52.92693987</v>
      </c>
      <c r="GR19" s="0" t="n">
        <v>52.6324294</v>
      </c>
      <c r="GS19" s="0" t="n">
        <v>52.36572293</v>
      </c>
      <c r="GT19" s="0" t="n">
        <v>52.1304744</v>
      </c>
      <c r="GU19" s="0" t="n">
        <v>51.91729867</v>
      </c>
      <c r="GV19" s="0" t="n">
        <v>51.70954207</v>
      </c>
      <c r="GW19" s="0" t="n">
        <v>51.49378505</v>
      </c>
      <c r="GX19" s="0" t="n">
        <v>51.27240588</v>
      </c>
      <c r="GY19" s="0" t="n">
        <v>51.06283519</v>
      </c>
      <c r="GZ19" s="0" t="n">
        <v>50.88863568</v>
      </c>
      <c r="HA19" s="0" t="n">
        <v>50.7672801</v>
      </c>
      <c r="HB19" s="0" t="n">
        <v>50.70034109</v>
      </c>
      <c r="HC19" s="0" t="n">
        <v>50.67232831</v>
      </c>
      <c r="HD19" s="0" t="n">
        <v>50.65818456</v>
      </c>
      <c r="HE19" s="0" t="n">
        <v>50.63586735</v>
      </c>
      <c r="HF19" s="0" t="n">
        <v>50.5967726</v>
      </c>
      <c r="HG19" s="0" t="n">
        <v>50.54943243</v>
      </c>
      <c r="HH19" s="0" t="n">
        <v>50.51474633</v>
      </c>
      <c r="HI19" s="0" t="n">
        <v>50.50967212</v>
      </c>
      <c r="HJ19" s="0" t="n">
        <v>50.5396543</v>
      </c>
      <c r="HK19" s="0" t="n">
        <v>50.59797939</v>
      </c>
      <c r="HL19" s="0" t="n">
        <v>50.672469</v>
      </c>
      <c r="HM19" s="0" t="n">
        <v>50.75533897</v>
      </c>
      <c r="HN19" s="0" t="n">
        <v>50.84964484</v>
      </c>
      <c r="HO19" s="0" t="n">
        <v>50.96929006</v>
      </c>
      <c r="HP19" s="0" t="n">
        <v>51.1319442</v>
      </c>
      <c r="HQ19" s="0" t="n">
        <v>51.35034143</v>
      </c>
      <c r="HR19" s="0" t="n">
        <v>51.62822557</v>
      </c>
      <c r="HS19" s="0" t="n">
        <v>51.9588092</v>
      </c>
      <c r="HT19" s="0" t="n">
        <v>52.33399666</v>
      </c>
      <c r="HU19" s="0" t="n">
        <v>52.7573606</v>
      </c>
      <c r="HV19" s="0" t="n">
        <v>53.24458975</v>
      </c>
      <c r="HW19" s="0" t="n">
        <v>53.81834741</v>
      </c>
      <c r="HX19" s="0" t="n">
        <v>54.4988006</v>
      </c>
      <c r="HY19" s="0" t="n">
        <v>55.29487985</v>
      </c>
      <c r="HZ19" s="0" t="n">
        <v>56.20160625</v>
      </c>
      <c r="IA19" s="0" t="n">
        <v>57.20568731</v>
      </c>
      <c r="IB19" s="0" t="n">
        <v>58.29537916</v>
      </c>
      <c r="IC19" s="0" t="n">
        <v>59.47118123</v>
      </c>
      <c r="ID19" s="0" t="n">
        <v>60.7435469</v>
      </c>
      <c r="IE19" s="0" t="n">
        <v>62.11987836</v>
      </c>
      <c r="IF19" s="0" t="n">
        <v>63.59392726</v>
      </c>
      <c r="IG19" s="0" t="n">
        <v>65.13368649</v>
      </c>
      <c r="IH19" s="0" t="n">
        <v>66.6826703</v>
      </c>
      <c r="II19" s="0" t="n">
        <v>68.17333755</v>
      </c>
      <c r="IJ19" s="0" t="n">
        <v>69.54788764</v>
      </c>
      <c r="IK19" s="0" t="n">
        <v>70.77600303</v>
      </c>
      <c r="IL19" s="0" t="n">
        <v>71.86065554</v>
      </c>
      <c r="IM19" s="0" t="n">
        <v>72.82871172</v>
      </c>
      <c r="IN19" s="0" t="n">
        <v>73.70837344</v>
      </c>
      <c r="IO19" s="0" t="n">
        <v>74.51961603</v>
      </c>
      <c r="IP19" s="0" t="n">
        <v>75.26114721</v>
      </c>
      <c r="IQ19" s="0" t="n">
        <v>75.91897869</v>
      </c>
      <c r="IR19" s="0" t="n">
        <v>76.4852088</v>
      </c>
      <c r="IS19" s="0" t="n">
        <v>76.97107909</v>
      </c>
      <c r="IT19" s="0" t="n">
        <v>77.4091937</v>
      </c>
      <c r="IU19" s="0" t="n">
        <v>77.84346959</v>
      </c>
      <c r="IV19" s="0" t="n">
        <v>78.31237911</v>
      </c>
      <c r="IW19" s="0" t="n">
        <v>78.83337512</v>
      </c>
      <c r="IX19" s="0" t="n">
        <v>79.39701165</v>
      </c>
      <c r="IY19" s="0" t="n">
        <v>79.97199363</v>
      </c>
      <c r="IZ19" s="0" t="n">
        <v>80.5258836</v>
      </c>
      <c r="JA19" s="0" t="n">
        <v>81.04635307</v>
      </c>
      <c r="JB19" s="0" t="n">
        <v>81.54367356</v>
      </c>
      <c r="JC19" s="0" t="n">
        <v>82.04339746</v>
      </c>
    </row>
    <row r="20" customFormat="false" ht="14.25" hidden="false" customHeight="false" outlineLevel="0" collapsed="false">
      <c r="A20" s="0" t="s">
        <v>83</v>
      </c>
      <c r="B20" s="0" t="n">
        <v>2401980</v>
      </c>
      <c r="C20" s="0" t="e">
        <f aca="false">VLOOKUP(B20,#ref!,1,FALSE())</f>
        <v>#NAME?</v>
      </c>
      <c r="D20" s="0" t="s">
        <v>46</v>
      </c>
      <c r="E20" s="0" t="s">
        <v>84</v>
      </c>
      <c r="F20" s="0" t="s">
        <v>48</v>
      </c>
      <c r="G20" s="0" t="n">
        <v>24.82012736</v>
      </c>
      <c r="H20" s="0" t="n">
        <v>24.44602901</v>
      </c>
      <c r="I20" s="0" t="n">
        <v>24.07848955</v>
      </c>
      <c r="J20" s="0" t="n">
        <v>23.74839327</v>
      </c>
      <c r="K20" s="0" t="n">
        <v>23.48575694</v>
      </c>
      <c r="L20" s="0" t="n">
        <v>23.31610522</v>
      </c>
      <c r="M20" s="0" t="n">
        <v>23.26013306</v>
      </c>
      <c r="N20" s="0" t="n">
        <v>23.33586221</v>
      </c>
      <c r="O20" s="0" t="n">
        <v>23.55561738</v>
      </c>
      <c r="P20" s="0" t="n">
        <v>23.94446859</v>
      </c>
      <c r="Q20" s="0" t="n">
        <v>24.49174623</v>
      </c>
      <c r="R20" s="0" t="n">
        <v>25.18732774</v>
      </c>
      <c r="S20" s="0" t="n">
        <v>26.00289911</v>
      </c>
      <c r="T20" s="0" t="n">
        <v>26.88287303</v>
      </c>
      <c r="U20" s="0" t="n">
        <v>27.76491539</v>
      </c>
      <c r="V20" s="0" t="n">
        <v>28.5886874</v>
      </c>
      <c r="W20" s="0" t="n">
        <v>29.29931229</v>
      </c>
      <c r="X20" s="0" t="n">
        <v>29.85559012</v>
      </c>
      <c r="Y20" s="0" t="n">
        <v>30.23718773</v>
      </c>
      <c r="Z20" s="0" t="n">
        <v>30.44804079</v>
      </c>
      <c r="AA20" s="0" t="n">
        <v>30.51312326</v>
      </c>
      <c r="AB20" s="0" t="n">
        <v>30.47051956</v>
      </c>
      <c r="AC20" s="0" t="n">
        <v>30.36268292</v>
      </c>
      <c r="AD20" s="0" t="n">
        <v>30.2307927</v>
      </c>
      <c r="AE20" s="0" t="n">
        <v>30.11361725</v>
      </c>
      <c r="AF20" s="0" t="n">
        <v>30.04284475</v>
      </c>
      <c r="AG20" s="0" t="n">
        <v>30.03302277</v>
      </c>
      <c r="AH20" s="0" t="n">
        <v>30.08096639</v>
      </c>
      <c r="AI20" s="0" t="n">
        <v>30.16534471</v>
      </c>
      <c r="AJ20" s="0" t="n">
        <v>30.25583062</v>
      </c>
      <c r="AK20" s="0" t="n">
        <v>30.33021853</v>
      </c>
      <c r="AL20" s="0" t="n">
        <v>30.39407644</v>
      </c>
      <c r="AM20" s="0" t="n">
        <v>30.49330008</v>
      </c>
      <c r="AN20" s="0" t="n">
        <v>30.71067093</v>
      </c>
      <c r="AO20" s="0" t="n">
        <v>31.14234648</v>
      </c>
      <c r="AP20" s="0" t="n">
        <v>31.85954441</v>
      </c>
      <c r="AQ20" s="0" t="n">
        <v>32.87878472</v>
      </c>
      <c r="AR20" s="0" t="n">
        <v>34.10671906</v>
      </c>
      <c r="AS20" s="0" t="n">
        <v>35.37748875</v>
      </c>
      <c r="AT20" s="0" t="n">
        <v>36.50751059</v>
      </c>
      <c r="AU20" s="0" t="n">
        <v>37.3360638</v>
      </c>
      <c r="AV20" s="0" t="n">
        <v>37.7675449</v>
      </c>
      <c r="AW20" s="0" t="n">
        <v>37.7946293</v>
      </c>
      <c r="AX20" s="0" t="n">
        <v>37.49480154</v>
      </c>
      <c r="AY20" s="0" t="n">
        <v>36.99993312</v>
      </c>
      <c r="AZ20" s="0" t="n">
        <v>36.44975429</v>
      </c>
      <c r="BA20" s="0" t="n">
        <v>35.94963799</v>
      </c>
      <c r="BB20" s="0" t="n">
        <v>35.55143456</v>
      </c>
      <c r="BC20" s="0" t="n">
        <v>35.26641197</v>
      </c>
      <c r="BD20" s="0" t="n">
        <v>35.07967444</v>
      </c>
      <c r="BE20" s="0" t="n">
        <v>34.98427951</v>
      </c>
      <c r="BF20" s="0" t="n">
        <v>34.99034253</v>
      </c>
      <c r="BG20" s="0" t="n">
        <v>35.11230879</v>
      </c>
      <c r="BH20" s="0" t="n">
        <v>35.35117172</v>
      </c>
      <c r="BI20" s="0" t="n">
        <v>35.68123478</v>
      </c>
      <c r="BJ20" s="0" t="n">
        <v>36.05072199</v>
      </c>
      <c r="BK20" s="0" t="n">
        <v>36.39846706</v>
      </c>
      <c r="BL20" s="0" t="n">
        <v>36.67792637</v>
      </c>
      <c r="BM20" s="0" t="n">
        <v>36.87452297</v>
      </c>
      <c r="BN20" s="0" t="n">
        <v>37.00577426</v>
      </c>
      <c r="BO20" s="0" t="n">
        <v>37.10342946</v>
      </c>
      <c r="BP20" s="0" t="n">
        <v>37.18930298</v>
      </c>
      <c r="BQ20" s="0" t="n">
        <v>37.25030363</v>
      </c>
      <c r="BR20" s="0" t="n">
        <v>37.24473747</v>
      </c>
      <c r="BS20" s="0" t="n">
        <v>37.12481373</v>
      </c>
      <c r="BT20" s="0" t="n">
        <v>36.86866066</v>
      </c>
      <c r="BU20" s="0" t="n">
        <v>36.5066775</v>
      </c>
      <c r="BV20" s="0" t="n">
        <v>36.12748631</v>
      </c>
      <c r="BW20" s="0" t="n">
        <v>35.85826452</v>
      </c>
      <c r="BX20" s="0" t="n">
        <v>35.8251499</v>
      </c>
      <c r="BY20" s="0" t="n">
        <v>36.10838424</v>
      </c>
      <c r="BZ20" s="0" t="n">
        <v>36.70869747</v>
      </c>
      <c r="CA20" s="0" t="n">
        <v>37.54207274</v>
      </c>
      <c r="CB20" s="0" t="n">
        <v>38.4242234</v>
      </c>
      <c r="CC20" s="0" t="n">
        <v>39.1813123</v>
      </c>
      <c r="CD20" s="0" t="n">
        <v>39.67591694</v>
      </c>
      <c r="CE20" s="0" t="n">
        <v>39.83926141</v>
      </c>
      <c r="CF20" s="0" t="n">
        <v>39.67792551</v>
      </c>
      <c r="CG20" s="0" t="n">
        <v>39.25725758</v>
      </c>
      <c r="CH20" s="0" t="n">
        <v>38.67074485</v>
      </c>
      <c r="CI20" s="0" t="n">
        <v>38.0077992</v>
      </c>
      <c r="CJ20" s="0" t="n">
        <v>37.33040352</v>
      </c>
      <c r="CK20" s="0" t="n">
        <v>36.6652743</v>
      </c>
      <c r="CL20" s="0" t="n">
        <v>36.01113389</v>
      </c>
      <c r="CM20" s="0" t="n">
        <v>35.35468038</v>
      </c>
      <c r="CN20" s="0" t="n">
        <v>34.69106162</v>
      </c>
      <c r="CO20" s="0" t="n">
        <v>34.03389341</v>
      </c>
      <c r="CP20" s="0" t="n">
        <v>33.41247199</v>
      </c>
      <c r="CQ20" s="0" t="n">
        <v>32.86322173</v>
      </c>
      <c r="CR20" s="0" t="n">
        <v>32.42053159</v>
      </c>
      <c r="CS20" s="0" t="n">
        <v>32.11340022</v>
      </c>
      <c r="CT20" s="0" t="n">
        <v>31.97210908</v>
      </c>
      <c r="CU20" s="0" t="n">
        <v>32.04211204</v>
      </c>
      <c r="CV20" s="0" t="n">
        <v>32.39836817</v>
      </c>
      <c r="CW20" s="0" t="n">
        <v>33.15006044</v>
      </c>
      <c r="CX20" s="0" t="n">
        <v>34.45549554</v>
      </c>
      <c r="CY20" s="0" t="n">
        <v>36.42259341</v>
      </c>
      <c r="CZ20" s="0" t="n">
        <v>39.07363665</v>
      </c>
      <c r="DA20" s="0" t="n">
        <v>42.33769934</v>
      </c>
      <c r="DB20" s="0" t="n">
        <v>46.03232087</v>
      </c>
      <c r="DC20" s="0" t="n">
        <v>49.89481998</v>
      </c>
      <c r="DD20" s="0" t="n">
        <v>53.63743528</v>
      </c>
      <c r="DE20" s="0" t="n">
        <v>57.00489466</v>
      </c>
      <c r="DF20" s="0" t="n">
        <v>59.81717686</v>
      </c>
      <c r="DG20" s="0" t="n">
        <v>61.99013864</v>
      </c>
      <c r="DH20" s="0" t="n">
        <v>63.53374435</v>
      </c>
      <c r="DI20" s="0" t="n">
        <v>64.5294304</v>
      </c>
      <c r="DJ20" s="0" t="n">
        <v>65.08007861</v>
      </c>
      <c r="DK20" s="0" t="n">
        <v>65.34537955</v>
      </c>
      <c r="DL20" s="0" t="n">
        <v>65.41648706</v>
      </c>
      <c r="DM20" s="0" t="n">
        <v>65.34881702</v>
      </c>
      <c r="DN20" s="0" t="n">
        <v>65.17130847</v>
      </c>
      <c r="DO20" s="0" t="n">
        <v>64.90354855</v>
      </c>
      <c r="DP20" s="0" t="n">
        <v>64.56953365</v>
      </c>
      <c r="DQ20" s="0" t="n">
        <v>64.20216346</v>
      </c>
      <c r="DR20" s="0" t="n">
        <v>63.83713754</v>
      </c>
      <c r="DS20" s="0" t="n">
        <v>63.50137497</v>
      </c>
      <c r="DT20" s="0" t="n">
        <v>63.20458128</v>
      </c>
      <c r="DU20" s="0" t="n">
        <v>62.9396512</v>
      </c>
      <c r="DV20" s="0" t="n">
        <v>62.68747968</v>
      </c>
      <c r="DW20" s="0" t="n">
        <v>62.43259221</v>
      </c>
      <c r="DX20" s="0" t="n">
        <v>62.17103412</v>
      </c>
      <c r="DY20" s="0" t="n">
        <v>61.90781887</v>
      </c>
      <c r="DZ20" s="0" t="n">
        <v>61.64947406</v>
      </c>
      <c r="EA20" s="0" t="n">
        <v>61.39605835</v>
      </c>
      <c r="EB20" s="0" t="n">
        <v>61.13761779</v>
      </c>
      <c r="EC20" s="0" t="n">
        <v>60.85828158</v>
      </c>
      <c r="ED20" s="0" t="n">
        <v>60.54495336</v>
      </c>
      <c r="EE20" s="0" t="n">
        <v>60.19622386</v>
      </c>
      <c r="EF20" s="0" t="n">
        <v>59.82584798</v>
      </c>
      <c r="EG20" s="0" t="n">
        <v>59.46159254</v>
      </c>
      <c r="EH20" s="0" t="n">
        <v>59.12960619</v>
      </c>
      <c r="EI20" s="0" t="n">
        <v>58.84750939</v>
      </c>
      <c r="EJ20" s="0" t="n">
        <v>58.62369628</v>
      </c>
      <c r="EK20" s="0" t="n">
        <v>58.46235125</v>
      </c>
      <c r="EL20" s="0" t="n">
        <v>58.37063328</v>
      </c>
      <c r="EM20" s="0" t="n">
        <v>58.3607287</v>
      </c>
      <c r="EN20" s="0" t="n">
        <v>58.44492612</v>
      </c>
      <c r="EO20" s="0" t="n">
        <v>58.62415682</v>
      </c>
      <c r="EP20" s="0" t="n">
        <v>58.87831182</v>
      </c>
      <c r="EQ20" s="0" t="n">
        <v>59.16513154</v>
      </c>
      <c r="ER20" s="0" t="n">
        <v>59.42919479</v>
      </c>
      <c r="ES20" s="0" t="n">
        <v>59.63181337</v>
      </c>
      <c r="ET20" s="0" t="n">
        <v>59.77833035</v>
      </c>
      <c r="EU20" s="0" t="n">
        <v>59.91879473</v>
      </c>
      <c r="EV20" s="0" t="n">
        <v>60.13358184</v>
      </c>
      <c r="EW20" s="0" t="n">
        <v>60.50129977</v>
      </c>
      <c r="EX20" s="0" t="n">
        <v>61.06327138</v>
      </c>
      <c r="EY20" s="0" t="n">
        <v>61.80142629</v>
      </c>
      <c r="EZ20" s="0" t="n">
        <v>62.64098529</v>
      </c>
      <c r="FA20" s="0" t="n">
        <v>63.47534047</v>
      </c>
      <c r="FB20" s="0" t="n">
        <v>64.20139599</v>
      </c>
      <c r="FC20" s="0" t="n">
        <v>64.74595368</v>
      </c>
      <c r="FD20" s="0" t="n">
        <v>65.08582461</v>
      </c>
      <c r="FE20" s="0" t="n">
        <v>65.25954197</v>
      </c>
      <c r="FF20" s="0" t="n">
        <v>65.30962807</v>
      </c>
      <c r="FG20" s="0" t="n">
        <v>65.26974749</v>
      </c>
      <c r="FH20" s="0" t="n">
        <v>65.15288171</v>
      </c>
      <c r="FI20" s="0" t="n">
        <v>64.95588318</v>
      </c>
      <c r="FJ20" s="0" t="n">
        <v>64.67426923</v>
      </c>
      <c r="FK20" s="0" t="n">
        <v>64.31713509</v>
      </c>
      <c r="FL20" s="0" t="n">
        <v>63.9126358</v>
      </c>
      <c r="FM20" s="0" t="n">
        <v>63.50051878</v>
      </c>
      <c r="FN20" s="0" t="n">
        <v>63.11585494</v>
      </c>
      <c r="FO20" s="0" t="n">
        <v>62.77580319</v>
      </c>
      <c r="FP20" s="0" t="n">
        <v>62.4613939</v>
      </c>
      <c r="FQ20" s="0" t="n">
        <v>62.14295396</v>
      </c>
      <c r="FR20" s="0" t="n">
        <v>61.79466003</v>
      </c>
      <c r="FS20" s="0" t="n">
        <v>61.40898955</v>
      </c>
      <c r="FT20" s="0" t="n">
        <v>60.99949673</v>
      </c>
      <c r="FU20" s="0" t="n">
        <v>60.59115892</v>
      </c>
      <c r="FV20" s="0" t="n">
        <v>60.20523014</v>
      </c>
      <c r="FW20" s="0" t="n">
        <v>59.84702713</v>
      </c>
      <c r="FX20" s="0" t="n">
        <v>59.50456462</v>
      </c>
      <c r="FY20" s="0" t="n">
        <v>59.15916565</v>
      </c>
      <c r="FZ20" s="0" t="n">
        <v>58.80163333</v>
      </c>
      <c r="GA20" s="0" t="n">
        <v>58.44635984</v>
      </c>
      <c r="GB20" s="0" t="n">
        <v>58.12488303</v>
      </c>
      <c r="GC20" s="0" t="n">
        <v>57.86901133</v>
      </c>
      <c r="GD20" s="0" t="n">
        <v>57.69173009</v>
      </c>
      <c r="GE20" s="0" t="n">
        <v>57.57610875</v>
      </c>
      <c r="GF20" s="0" t="n">
        <v>57.47890452</v>
      </c>
      <c r="GG20" s="0" t="n">
        <v>57.34823796</v>
      </c>
      <c r="GH20" s="0" t="n">
        <v>57.14674039</v>
      </c>
      <c r="GI20" s="0" t="n">
        <v>56.86774182</v>
      </c>
      <c r="GJ20" s="0" t="n">
        <v>56.53723055</v>
      </c>
      <c r="GK20" s="0" t="n">
        <v>56.20137005</v>
      </c>
      <c r="GL20" s="0" t="n">
        <v>55.90138951</v>
      </c>
      <c r="GM20" s="0" t="n">
        <v>55.6482775</v>
      </c>
      <c r="GN20" s="0" t="n">
        <v>55.42539544</v>
      </c>
      <c r="GO20" s="0" t="n">
        <v>55.2003633</v>
      </c>
      <c r="GP20" s="0" t="n">
        <v>54.9441648</v>
      </c>
      <c r="GQ20" s="0" t="n">
        <v>54.64593837</v>
      </c>
      <c r="GR20" s="0" t="n">
        <v>54.31703336</v>
      </c>
      <c r="GS20" s="0" t="n">
        <v>53.98283393</v>
      </c>
      <c r="GT20" s="0" t="n">
        <v>53.66844656</v>
      </c>
      <c r="GU20" s="0" t="n">
        <v>53.38665752</v>
      </c>
      <c r="GV20" s="0" t="n">
        <v>53.13613998</v>
      </c>
      <c r="GW20" s="0" t="n">
        <v>52.90488723</v>
      </c>
      <c r="GX20" s="0" t="n">
        <v>52.68555333</v>
      </c>
      <c r="GY20" s="0" t="n">
        <v>52.48458184</v>
      </c>
      <c r="GZ20" s="0" t="n">
        <v>52.31813245</v>
      </c>
      <c r="HA20" s="0" t="n">
        <v>52.20245365</v>
      </c>
      <c r="HB20" s="0" t="n">
        <v>52.14245864</v>
      </c>
      <c r="HC20" s="0" t="n">
        <v>52.126441</v>
      </c>
      <c r="HD20" s="0" t="n">
        <v>52.12982258</v>
      </c>
      <c r="HE20" s="0" t="n">
        <v>52.12653324</v>
      </c>
      <c r="HF20" s="0" t="n">
        <v>52.10127611</v>
      </c>
      <c r="HG20" s="0" t="n">
        <v>52.05634676</v>
      </c>
      <c r="HH20" s="0" t="n">
        <v>52.01086911</v>
      </c>
      <c r="HI20" s="0" t="n">
        <v>51.98595377</v>
      </c>
      <c r="HJ20" s="0" t="n">
        <v>51.99358156</v>
      </c>
      <c r="HK20" s="0" t="n">
        <v>52.0335244</v>
      </c>
      <c r="HL20" s="0" t="n">
        <v>52.09765231</v>
      </c>
      <c r="HM20" s="0" t="n">
        <v>52.17862467</v>
      </c>
      <c r="HN20" s="0" t="n">
        <v>52.27673155</v>
      </c>
      <c r="HO20" s="0" t="n">
        <v>52.40087194</v>
      </c>
      <c r="HP20" s="0" t="n">
        <v>52.56223362</v>
      </c>
      <c r="HQ20" s="0" t="n">
        <v>52.76614839</v>
      </c>
      <c r="HR20" s="0" t="n">
        <v>53.00837827</v>
      </c>
      <c r="HS20" s="0" t="n">
        <v>53.27734462</v>
      </c>
      <c r="HT20" s="0" t="n">
        <v>53.56820551</v>
      </c>
      <c r="HU20" s="0" t="n">
        <v>53.89509217</v>
      </c>
      <c r="HV20" s="0" t="n">
        <v>54.29151238</v>
      </c>
      <c r="HW20" s="0" t="n">
        <v>54.80025251</v>
      </c>
      <c r="HX20" s="0" t="n">
        <v>55.45600266</v>
      </c>
      <c r="HY20" s="0" t="n">
        <v>56.26910041</v>
      </c>
      <c r="HZ20" s="0" t="n">
        <v>57.21977118</v>
      </c>
      <c r="IA20" s="0" t="n">
        <v>58.26738483</v>
      </c>
      <c r="IB20" s="0" t="n">
        <v>59.36998459</v>
      </c>
      <c r="IC20" s="0" t="n">
        <v>60.5054176</v>
      </c>
      <c r="ID20" s="0" t="n">
        <v>61.684947</v>
      </c>
      <c r="IE20" s="0" t="n">
        <v>62.94182741</v>
      </c>
      <c r="IF20" s="0" t="n">
        <v>64.30569428</v>
      </c>
      <c r="IG20" s="0" t="n">
        <v>65.77849988</v>
      </c>
      <c r="IH20" s="0" t="n">
        <v>67.32276837</v>
      </c>
      <c r="II20" s="0" t="n">
        <v>68.86840312</v>
      </c>
      <c r="IJ20" s="0" t="n">
        <v>70.33596877</v>
      </c>
      <c r="IK20" s="0" t="n">
        <v>71.66479476</v>
      </c>
      <c r="IL20" s="0" t="n">
        <v>72.83169491</v>
      </c>
      <c r="IM20" s="0" t="n">
        <v>73.85121723</v>
      </c>
      <c r="IN20" s="0" t="n">
        <v>74.75444374</v>
      </c>
      <c r="IO20" s="0" t="n">
        <v>75.57682285</v>
      </c>
      <c r="IP20" s="0" t="n">
        <v>76.33042963</v>
      </c>
      <c r="IQ20" s="0" t="n">
        <v>77.00419083</v>
      </c>
      <c r="IR20" s="0" t="n">
        <v>77.58166641</v>
      </c>
      <c r="IS20" s="0" t="n">
        <v>78.05844614</v>
      </c>
      <c r="IT20" s="0" t="n">
        <v>78.45285538</v>
      </c>
      <c r="IU20" s="0" t="n">
        <v>78.80453229</v>
      </c>
      <c r="IV20" s="0" t="n">
        <v>79.16257921</v>
      </c>
      <c r="IW20" s="0" t="n">
        <v>79.56918031</v>
      </c>
      <c r="IX20" s="0" t="n">
        <v>80.04684223</v>
      </c>
      <c r="IY20" s="0" t="n">
        <v>80.59674033</v>
      </c>
      <c r="IZ20" s="0" t="n">
        <v>81.19586774</v>
      </c>
      <c r="JA20" s="0" t="n">
        <v>81.81794185</v>
      </c>
      <c r="JB20" s="0" t="n">
        <v>82.44096708</v>
      </c>
      <c r="JC20" s="0" t="n">
        <v>83.04818052</v>
      </c>
    </row>
    <row r="21" customFormat="false" ht="14.25" hidden="false" customHeight="false" outlineLevel="0" collapsed="false">
      <c r="A21" s="0" t="s">
        <v>85</v>
      </c>
      <c r="B21" s="0" t="n">
        <v>2401980</v>
      </c>
      <c r="C21" s="0" t="e">
        <f aca="false">VLOOKUP(B21,#ref!,1,FALSE())</f>
        <v>#NAME?</v>
      </c>
      <c r="D21" s="0" t="s">
        <v>46</v>
      </c>
      <c r="E21" s="0" t="s">
        <v>86</v>
      </c>
      <c r="F21" s="0" t="s">
        <v>48</v>
      </c>
      <c r="G21" s="0" t="n">
        <v>23.9051419</v>
      </c>
      <c r="H21" s="0" t="n">
        <v>23.54870376</v>
      </c>
      <c r="I21" s="0" t="n">
        <v>23.19710836</v>
      </c>
      <c r="J21" s="0" t="n">
        <v>22.87691019</v>
      </c>
      <c r="K21" s="0" t="n">
        <v>22.61557205</v>
      </c>
      <c r="L21" s="0" t="n">
        <v>22.43876797</v>
      </c>
      <c r="M21" s="0" t="n">
        <v>22.36991183</v>
      </c>
      <c r="N21" s="0" t="n">
        <v>22.43115631</v>
      </c>
      <c r="O21" s="0" t="n">
        <v>22.63900667</v>
      </c>
      <c r="P21" s="0" t="n">
        <v>23.0188917</v>
      </c>
      <c r="Q21" s="0" t="n">
        <v>23.55993067</v>
      </c>
      <c r="R21" s="0" t="n">
        <v>24.24752665</v>
      </c>
      <c r="S21" s="0" t="n">
        <v>25.04807028</v>
      </c>
      <c r="T21" s="0" t="n">
        <v>25.90293087</v>
      </c>
      <c r="U21" s="0" t="n">
        <v>26.75094321</v>
      </c>
      <c r="V21" s="0" t="n">
        <v>27.53642236</v>
      </c>
      <c r="W21" s="0" t="n">
        <v>28.2113058</v>
      </c>
      <c r="X21" s="0" t="n">
        <v>28.74074577</v>
      </c>
      <c r="Y21" s="0" t="n">
        <v>29.10773149</v>
      </c>
      <c r="Z21" s="0" t="n">
        <v>29.31517596</v>
      </c>
      <c r="AA21" s="0" t="n">
        <v>29.38349955</v>
      </c>
      <c r="AB21" s="0" t="n">
        <v>29.34517105</v>
      </c>
      <c r="AC21" s="0" t="n">
        <v>29.23866415</v>
      </c>
      <c r="AD21" s="0" t="n">
        <v>29.10431972</v>
      </c>
      <c r="AE21" s="0" t="n">
        <v>28.98297511</v>
      </c>
      <c r="AF21" s="0" t="n">
        <v>28.90979075</v>
      </c>
      <c r="AG21" s="0" t="n">
        <v>28.90133201</v>
      </c>
      <c r="AH21" s="0" t="n">
        <v>28.95399833</v>
      </c>
      <c r="AI21" s="0" t="n">
        <v>29.04395834</v>
      </c>
      <c r="AJ21" s="0" t="n">
        <v>29.13777921</v>
      </c>
      <c r="AK21" s="0" t="n">
        <v>29.21127146</v>
      </c>
      <c r="AL21" s="0" t="n">
        <v>29.2700572</v>
      </c>
      <c r="AM21" s="0" t="n">
        <v>29.36168983</v>
      </c>
      <c r="AN21" s="0" t="n">
        <v>29.57066583</v>
      </c>
      <c r="AO21" s="0" t="n">
        <v>29.99312036</v>
      </c>
      <c r="AP21" s="0" t="n">
        <v>30.69759741</v>
      </c>
      <c r="AQ21" s="0" t="n">
        <v>31.69558719</v>
      </c>
      <c r="AR21" s="0" t="n">
        <v>32.88983478</v>
      </c>
      <c r="AS21" s="0" t="n">
        <v>34.11511387</v>
      </c>
      <c r="AT21" s="0" t="n">
        <v>35.19339047</v>
      </c>
      <c r="AU21" s="0" t="n">
        <v>35.97366613</v>
      </c>
      <c r="AV21" s="0" t="n">
        <v>36.3711625</v>
      </c>
      <c r="AW21" s="0" t="n">
        <v>36.38644826</v>
      </c>
      <c r="AX21" s="0" t="n">
        <v>36.09850766</v>
      </c>
      <c r="AY21" s="0" t="n">
        <v>35.63324279</v>
      </c>
      <c r="AZ21" s="0" t="n">
        <v>35.11914088</v>
      </c>
      <c r="BA21" s="0" t="n">
        <v>34.6497474</v>
      </c>
      <c r="BB21" s="0" t="n">
        <v>34.26927301</v>
      </c>
      <c r="BC21" s="0" t="n">
        <v>33.98758096</v>
      </c>
      <c r="BD21" s="0" t="n">
        <v>33.79562975</v>
      </c>
      <c r="BE21" s="0" t="n">
        <v>33.6941347</v>
      </c>
      <c r="BF21" s="0" t="n">
        <v>33.69862225</v>
      </c>
      <c r="BG21" s="0" t="n">
        <v>33.82477302</v>
      </c>
      <c r="BH21" s="0" t="n">
        <v>34.07050815</v>
      </c>
      <c r="BI21" s="0" t="n">
        <v>34.40462872</v>
      </c>
      <c r="BJ21" s="0" t="n">
        <v>34.77040407</v>
      </c>
      <c r="BK21" s="0" t="n">
        <v>35.10475893</v>
      </c>
      <c r="BL21" s="0" t="n">
        <v>35.36306414</v>
      </c>
      <c r="BM21" s="0" t="n">
        <v>35.53523733</v>
      </c>
      <c r="BN21" s="0" t="n">
        <v>35.64360618</v>
      </c>
      <c r="BO21" s="0" t="n">
        <v>35.72337224</v>
      </c>
      <c r="BP21" s="0" t="n">
        <v>35.79676225</v>
      </c>
      <c r="BQ21" s="0" t="n">
        <v>35.8497203</v>
      </c>
      <c r="BR21" s="0" t="n">
        <v>35.83986773</v>
      </c>
      <c r="BS21" s="0" t="n">
        <v>35.71994947</v>
      </c>
      <c r="BT21" s="0" t="n">
        <v>35.46969867</v>
      </c>
      <c r="BU21" s="0" t="n">
        <v>35.12083477</v>
      </c>
      <c r="BV21" s="0" t="n">
        <v>34.76128115</v>
      </c>
      <c r="BW21" s="0" t="n">
        <v>34.51435308</v>
      </c>
      <c r="BX21" s="0" t="n">
        <v>34.49949799</v>
      </c>
      <c r="BY21" s="0" t="n">
        <v>34.78931234</v>
      </c>
      <c r="BZ21" s="0" t="n">
        <v>35.37880225</v>
      </c>
      <c r="CA21" s="0" t="n">
        <v>36.18184713</v>
      </c>
      <c r="CB21" s="0" t="n">
        <v>37.02100026</v>
      </c>
      <c r="CC21" s="0" t="n">
        <v>37.73217516</v>
      </c>
      <c r="CD21" s="0" t="n">
        <v>38.18893713</v>
      </c>
      <c r="CE21" s="0" t="n">
        <v>38.33138466</v>
      </c>
      <c r="CF21" s="0" t="n">
        <v>38.17041611</v>
      </c>
      <c r="CG21" s="0" t="n">
        <v>37.7702927</v>
      </c>
      <c r="CH21" s="0" t="n">
        <v>37.21893452</v>
      </c>
      <c r="CI21" s="0" t="n">
        <v>36.59787172</v>
      </c>
      <c r="CJ21" s="0" t="n">
        <v>35.96149827</v>
      </c>
      <c r="CK21" s="0" t="n">
        <v>35.33128649</v>
      </c>
      <c r="CL21" s="0" t="n">
        <v>34.70381155</v>
      </c>
      <c r="CM21" s="0" t="n">
        <v>34.06670859</v>
      </c>
      <c r="CN21" s="0" t="n">
        <v>33.41825354</v>
      </c>
      <c r="CO21" s="0" t="n">
        <v>32.77462145</v>
      </c>
      <c r="CP21" s="0" t="n">
        <v>32.16651026</v>
      </c>
      <c r="CQ21" s="0" t="n">
        <v>31.63019943</v>
      </c>
      <c r="CR21" s="0" t="n">
        <v>31.19854701</v>
      </c>
      <c r="CS21" s="0" t="n">
        <v>30.8981703</v>
      </c>
      <c r="CT21" s="0" t="n">
        <v>30.7566194</v>
      </c>
      <c r="CU21" s="0" t="n">
        <v>30.81671802</v>
      </c>
      <c r="CV21" s="0" t="n">
        <v>31.15118228</v>
      </c>
      <c r="CW21" s="0" t="n">
        <v>31.8676148</v>
      </c>
      <c r="CX21" s="0" t="n">
        <v>33.12336203</v>
      </c>
      <c r="CY21" s="0" t="n">
        <v>35.02828461</v>
      </c>
      <c r="CZ21" s="0" t="n">
        <v>37.60879293</v>
      </c>
      <c r="DA21" s="0" t="n">
        <v>40.79950054</v>
      </c>
      <c r="DB21" s="0" t="n">
        <v>44.42413892</v>
      </c>
      <c r="DC21" s="0" t="n">
        <v>48.22549402</v>
      </c>
      <c r="DD21" s="0" t="n">
        <v>51.91928234</v>
      </c>
      <c r="DE21" s="0" t="n">
        <v>55.25089947</v>
      </c>
      <c r="DF21" s="0" t="n">
        <v>58.03807237</v>
      </c>
      <c r="DG21" s="0" t="n">
        <v>60.19218465</v>
      </c>
      <c r="DH21" s="0" t="n">
        <v>61.71803474</v>
      </c>
      <c r="DI21" s="0" t="n">
        <v>62.69322758</v>
      </c>
      <c r="DJ21" s="0" t="n">
        <v>63.21997657</v>
      </c>
      <c r="DK21" s="0" t="n">
        <v>63.46186014</v>
      </c>
      <c r="DL21" s="0" t="n">
        <v>63.5160678</v>
      </c>
      <c r="DM21" s="0" t="n">
        <v>63.4437325</v>
      </c>
      <c r="DN21" s="0" t="n">
        <v>63.27632873</v>
      </c>
      <c r="DO21" s="0" t="n">
        <v>63.03102165</v>
      </c>
      <c r="DP21" s="0" t="n">
        <v>62.72473162</v>
      </c>
      <c r="DQ21" s="0" t="n">
        <v>62.38107945</v>
      </c>
      <c r="DR21" s="0" t="n">
        <v>62.0280495</v>
      </c>
      <c r="DS21" s="0" t="n">
        <v>61.68977746</v>
      </c>
      <c r="DT21" s="0" t="n">
        <v>61.37939273</v>
      </c>
      <c r="DU21" s="0" t="n">
        <v>61.09817481</v>
      </c>
      <c r="DV21" s="0" t="n">
        <v>60.83673964</v>
      </c>
      <c r="DW21" s="0" t="n">
        <v>60.58450095</v>
      </c>
      <c r="DX21" s="0" t="n">
        <v>60.33621148</v>
      </c>
      <c r="DY21" s="0" t="n">
        <v>60.09015418</v>
      </c>
      <c r="DZ21" s="0" t="n">
        <v>59.84406753</v>
      </c>
      <c r="EA21" s="0" t="n">
        <v>59.59165263</v>
      </c>
      <c r="EB21" s="0" t="n">
        <v>59.3224674</v>
      </c>
      <c r="EC21" s="0" t="n">
        <v>59.02659631</v>
      </c>
      <c r="ED21" s="0" t="n">
        <v>58.70081908</v>
      </c>
      <c r="EE21" s="0" t="n">
        <v>58.35307496</v>
      </c>
      <c r="EF21" s="0" t="n">
        <v>58.00167021</v>
      </c>
      <c r="EG21" s="0" t="n">
        <v>57.67202436</v>
      </c>
      <c r="EH21" s="0" t="n">
        <v>57.37947414</v>
      </c>
      <c r="EI21" s="0" t="n">
        <v>57.13038688</v>
      </c>
      <c r="EJ21" s="0" t="n">
        <v>56.92455542</v>
      </c>
      <c r="EK21" s="0" t="n">
        <v>56.76300387</v>
      </c>
      <c r="EL21" s="0" t="n">
        <v>56.65525997</v>
      </c>
      <c r="EM21" s="0" t="n">
        <v>56.61935327</v>
      </c>
      <c r="EN21" s="0" t="n">
        <v>56.6739538</v>
      </c>
      <c r="EO21" s="0" t="n">
        <v>56.82488569</v>
      </c>
      <c r="EP21" s="0" t="n">
        <v>57.05501978</v>
      </c>
      <c r="EQ21" s="0" t="n">
        <v>57.32419438</v>
      </c>
      <c r="ER21" s="0" t="n">
        <v>57.57991057</v>
      </c>
      <c r="ES21" s="0" t="n">
        <v>57.78620002</v>
      </c>
      <c r="ET21" s="0" t="n">
        <v>57.94948814</v>
      </c>
      <c r="EU21" s="0" t="n">
        <v>58.11762266</v>
      </c>
      <c r="EV21" s="0" t="n">
        <v>58.36431343</v>
      </c>
      <c r="EW21" s="0" t="n">
        <v>58.75834601</v>
      </c>
      <c r="EX21" s="0" t="n">
        <v>59.33153694</v>
      </c>
      <c r="EY21" s="0" t="n">
        <v>60.06072103</v>
      </c>
      <c r="EZ21" s="0" t="n">
        <v>60.87301154</v>
      </c>
      <c r="FA21" s="0" t="n">
        <v>61.67034883</v>
      </c>
      <c r="FB21" s="0" t="n">
        <v>62.36168877</v>
      </c>
      <c r="FC21" s="0" t="n">
        <v>62.88504216</v>
      </c>
      <c r="FD21" s="0" t="n">
        <v>63.22294608</v>
      </c>
      <c r="FE21" s="0" t="n">
        <v>63.41019071</v>
      </c>
      <c r="FF21" s="0" t="n">
        <v>63.48167738</v>
      </c>
      <c r="FG21" s="0" t="n">
        <v>63.46300855</v>
      </c>
      <c r="FH21" s="0" t="n">
        <v>63.36254264</v>
      </c>
      <c r="FI21" s="0" t="n">
        <v>63.17745126</v>
      </c>
      <c r="FJ21" s="0" t="n">
        <v>62.90712918</v>
      </c>
      <c r="FK21" s="0" t="n">
        <v>62.56481063</v>
      </c>
      <c r="FL21" s="0" t="n">
        <v>62.17987147</v>
      </c>
      <c r="FM21" s="0" t="n">
        <v>61.78903375</v>
      </c>
      <c r="FN21" s="0" t="n">
        <v>61.4213348</v>
      </c>
      <c r="FO21" s="0" t="n">
        <v>61.08698514</v>
      </c>
      <c r="FP21" s="0" t="n">
        <v>60.76554321</v>
      </c>
      <c r="FQ21" s="0" t="n">
        <v>60.42979024</v>
      </c>
      <c r="FR21" s="0" t="n">
        <v>60.05921575</v>
      </c>
      <c r="FS21" s="0" t="n">
        <v>59.65162158</v>
      </c>
      <c r="FT21" s="0" t="n">
        <v>59.22375036</v>
      </c>
      <c r="FU21" s="0" t="n">
        <v>58.80137844</v>
      </c>
      <c r="FV21" s="0" t="n">
        <v>58.40566183</v>
      </c>
      <c r="FW21" s="0" t="n">
        <v>58.04308552</v>
      </c>
      <c r="FX21" s="0" t="n">
        <v>57.70500988</v>
      </c>
      <c r="FY21" s="0" t="n">
        <v>57.37685856</v>
      </c>
      <c r="FZ21" s="0" t="n">
        <v>57.0514331</v>
      </c>
      <c r="GA21" s="0" t="n">
        <v>56.73686531</v>
      </c>
      <c r="GB21" s="0" t="n">
        <v>56.45249578</v>
      </c>
      <c r="GC21" s="0" t="n">
        <v>56.21599868</v>
      </c>
      <c r="GD21" s="0" t="n">
        <v>56.03070508</v>
      </c>
      <c r="GE21" s="0" t="n">
        <v>55.88052605</v>
      </c>
      <c r="GF21" s="0" t="n">
        <v>55.7354727</v>
      </c>
      <c r="GG21" s="0" t="n">
        <v>55.56514881</v>
      </c>
      <c r="GH21" s="0" t="n">
        <v>55.3527534</v>
      </c>
      <c r="GI21" s="0" t="n">
        <v>55.10112573</v>
      </c>
      <c r="GJ21" s="0" t="n">
        <v>54.8284147</v>
      </c>
      <c r="GK21" s="0" t="n">
        <v>54.55563154</v>
      </c>
      <c r="GL21" s="0" t="n">
        <v>54.29101679</v>
      </c>
      <c r="GM21" s="0" t="n">
        <v>54.02496332</v>
      </c>
      <c r="GN21" s="0" t="n">
        <v>53.74038973</v>
      </c>
      <c r="GO21" s="0" t="n">
        <v>53.42633723</v>
      </c>
      <c r="GP21" s="0" t="n">
        <v>53.08890356</v>
      </c>
      <c r="GQ21" s="0" t="n">
        <v>52.75155324</v>
      </c>
      <c r="GR21" s="0" t="n">
        <v>52.44464628</v>
      </c>
      <c r="GS21" s="0" t="n">
        <v>52.18905417</v>
      </c>
      <c r="GT21" s="0" t="n">
        <v>51.98350891</v>
      </c>
      <c r="GU21" s="0" t="n">
        <v>51.80335051</v>
      </c>
      <c r="GV21" s="0" t="n">
        <v>51.61177183</v>
      </c>
      <c r="GW21" s="0" t="n">
        <v>51.38159791</v>
      </c>
      <c r="GX21" s="0" t="n">
        <v>51.11700895</v>
      </c>
      <c r="GY21" s="0" t="n">
        <v>50.8486734</v>
      </c>
      <c r="GZ21" s="0" t="n">
        <v>50.61930605</v>
      </c>
      <c r="HA21" s="0" t="n">
        <v>50.46279379</v>
      </c>
      <c r="HB21" s="0" t="n">
        <v>50.38744324</v>
      </c>
      <c r="HC21" s="0" t="n">
        <v>50.37284745</v>
      </c>
      <c r="HD21" s="0" t="n">
        <v>50.38118321</v>
      </c>
      <c r="HE21" s="0" t="n">
        <v>50.37727164</v>
      </c>
      <c r="HF21" s="0" t="n">
        <v>50.34576271</v>
      </c>
      <c r="HG21" s="0" t="n">
        <v>50.29710854</v>
      </c>
      <c r="HH21" s="0" t="n">
        <v>50.2603502</v>
      </c>
      <c r="HI21" s="0" t="n">
        <v>50.25846094</v>
      </c>
      <c r="HJ21" s="0" t="n">
        <v>50.29586628</v>
      </c>
      <c r="HK21" s="0" t="n">
        <v>50.35846277</v>
      </c>
      <c r="HL21" s="0" t="n">
        <v>50.42528015</v>
      </c>
      <c r="HM21" s="0" t="n">
        <v>50.48493639</v>
      </c>
      <c r="HN21" s="0" t="n">
        <v>50.54625</v>
      </c>
      <c r="HO21" s="0" t="n">
        <v>50.63660709</v>
      </c>
      <c r="HP21" s="0" t="n">
        <v>50.78787181</v>
      </c>
      <c r="HQ21" s="0" t="n">
        <v>51.01885683</v>
      </c>
      <c r="HR21" s="0" t="n">
        <v>51.32542049</v>
      </c>
      <c r="HS21" s="0" t="n">
        <v>51.67814661</v>
      </c>
      <c r="HT21" s="0" t="n">
        <v>52.04596608</v>
      </c>
      <c r="HU21" s="0" t="n">
        <v>52.42130946</v>
      </c>
      <c r="HV21" s="0" t="n">
        <v>52.82748752</v>
      </c>
      <c r="HW21" s="0" t="n">
        <v>53.31199358</v>
      </c>
      <c r="HX21" s="0" t="n">
        <v>53.92646754</v>
      </c>
      <c r="HY21" s="0" t="n">
        <v>54.70316302</v>
      </c>
      <c r="HZ21" s="0" t="n">
        <v>55.64028336</v>
      </c>
      <c r="IA21" s="0" t="n">
        <v>56.70422746</v>
      </c>
      <c r="IB21" s="0" t="n">
        <v>57.8468601</v>
      </c>
      <c r="IC21" s="0" t="n">
        <v>59.02882014</v>
      </c>
      <c r="ID21" s="0" t="n">
        <v>60.23879918</v>
      </c>
      <c r="IE21" s="0" t="n">
        <v>61.49376051</v>
      </c>
      <c r="IF21" s="0" t="n">
        <v>62.81686508</v>
      </c>
      <c r="IG21" s="0" t="n">
        <v>64.21533632</v>
      </c>
      <c r="IH21" s="0" t="n">
        <v>65.66776194</v>
      </c>
      <c r="II21" s="0" t="n">
        <v>67.12668554</v>
      </c>
      <c r="IJ21" s="0" t="n">
        <v>68.53579032</v>
      </c>
      <c r="IK21" s="0" t="n">
        <v>69.85131383</v>
      </c>
      <c r="IL21" s="0" t="n">
        <v>71.05503689</v>
      </c>
      <c r="IM21" s="0" t="n">
        <v>72.15191821</v>
      </c>
      <c r="IN21" s="0" t="n">
        <v>73.15006175</v>
      </c>
      <c r="IO21" s="0" t="n">
        <v>74.05306976</v>
      </c>
      <c r="IP21" s="0" t="n">
        <v>74.84831889</v>
      </c>
      <c r="IQ21" s="0" t="n">
        <v>75.51416312</v>
      </c>
      <c r="IR21" s="0" t="n">
        <v>76.04213039</v>
      </c>
      <c r="IS21" s="0" t="n">
        <v>76.45243036</v>
      </c>
      <c r="IT21" s="0" t="n">
        <v>76.79551362</v>
      </c>
      <c r="IU21" s="0" t="n">
        <v>77.13721217</v>
      </c>
      <c r="IV21" s="0" t="n">
        <v>77.5347731</v>
      </c>
      <c r="IW21" s="0" t="n">
        <v>78.01487108</v>
      </c>
      <c r="IX21" s="0" t="n">
        <v>78.56553662</v>
      </c>
      <c r="IY21" s="0" t="n">
        <v>79.14462739</v>
      </c>
      <c r="IZ21" s="0" t="n">
        <v>79.70645895</v>
      </c>
      <c r="JA21" s="0" t="n">
        <v>80.23392638</v>
      </c>
      <c r="JB21" s="0" t="n">
        <v>80.74097591</v>
      </c>
      <c r="JC21" s="0" t="n">
        <v>81.26015827</v>
      </c>
    </row>
    <row r="22" customFormat="false" ht="14.25" hidden="false" customHeight="false" outlineLevel="0" collapsed="false">
      <c r="A22" s="0" t="s">
        <v>87</v>
      </c>
      <c r="B22" s="0" t="n">
        <v>2401980</v>
      </c>
      <c r="C22" s="0" t="e">
        <f aca="false">VLOOKUP(B22,#ref!,1,FALSE())</f>
        <v>#NAME?</v>
      </c>
      <c r="D22" s="0" t="s">
        <v>46</v>
      </c>
      <c r="E22" s="0" t="s">
        <v>88</v>
      </c>
      <c r="F22" s="0" t="s">
        <v>48</v>
      </c>
      <c r="G22" s="0" t="n">
        <v>25.01842055</v>
      </c>
      <c r="H22" s="0" t="n">
        <v>24.66655326</v>
      </c>
      <c r="I22" s="0" t="n">
        <v>24.30353892</v>
      </c>
      <c r="J22" s="0" t="n">
        <v>23.96145981</v>
      </c>
      <c r="K22" s="0" t="n">
        <v>23.67652655</v>
      </c>
      <c r="L22" s="0" t="n">
        <v>23.48262765</v>
      </c>
      <c r="M22" s="0" t="n">
        <v>23.40775775</v>
      </c>
      <c r="N22" s="0" t="n">
        <v>23.47397839</v>
      </c>
      <c r="O22" s="0" t="n">
        <v>23.69325152</v>
      </c>
      <c r="P22" s="0" t="n">
        <v>24.08926823</v>
      </c>
      <c r="Q22" s="0" t="n">
        <v>24.64544795</v>
      </c>
      <c r="R22" s="0" t="n">
        <v>25.34847317</v>
      </c>
      <c r="S22" s="0" t="n">
        <v>26.16829382</v>
      </c>
      <c r="T22" s="0" t="n">
        <v>27.05032064</v>
      </c>
      <c r="U22" s="0" t="n">
        <v>27.93469715</v>
      </c>
      <c r="V22" s="0" t="n">
        <v>28.76351861</v>
      </c>
      <c r="W22" s="0" t="n">
        <v>29.48336501</v>
      </c>
      <c r="X22" s="0" t="n">
        <v>30.05299178</v>
      </c>
      <c r="Y22" s="0" t="n">
        <v>30.45053335</v>
      </c>
      <c r="Z22" s="0" t="n">
        <v>30.67742506</v>
      </c>
      <c r="AA22" s="0" t="n">
        <v>30.75599246</v>
      </c>
      <c r="AB22" s="0" t="n">
        <v>30.7223904</v>
      </c>
      <c r="AC22" s="0" t="n">
        <v>30.61842021</v>
      </c>
      <c r="AD22" s="0" t="n">
        <v>30.48607453</v>
      </c>
      <c r="AE22" s="0" t="n">
        <v>30.36617796</v>
      </c>
      <c r="AF22" s="0" t="n">
        <v>30.29334371</v>
      </c>
      <c r="AG22" s="0" t="n">
        <v>30.28438047</v>
      </c>
      <c r="AH22" s="0" t="n">
        <v>30.33687097</v>
      </c>
      <c r="AI22" s="0" t="n">
        <v>30.42834157</v>
      </c>
      <c r="AJ22" s="0" t="n">
        <v>30.52574331</v>
      </c>
      <c r="AK22" s="0" t="n">
        <v>30.60363108</v>
      </c>
      <c r="AL22" s="0" t="n">
        <v>30.66528378</v>
      </c>
      <c r="AM22" s="0" t="n">
        <v>30.75651186</v>
      </c>
      <c r="AN22" s="0" t="n">
        <v>30.96270679</v>
      </c>
      <c r="AO22" s="0" t="n">
        <v>31.38463441</v>
      </c>
      <c r="AP22" s="0" t="n">
        <v>32.09842068</v>
      </c>
      <c r="AQ22" s="0" t="n">
        <v>33.12413558</v>
      </c>
      <c r="AR22" s="0" t="n">
        <v>34.36794019</v>
      </c>
      <c r="AS22" s="0" t="n">
        <v>35.65989291</v>
      </c>
      <c r="AT22" s="0" t="n">
        <v>36.81098846</v>
      </c>
      <c r="AU22" s="0" t="n">
        <v>37.6555425</v>
      </c>
      <c r="AV22" s="0" t="n">
        <v>38.09525294</v>
      </c>
      <c r="AW22" s="0" t="n">
        <v>38.12313558</v>
      </c>
      <c r="AX22" s="0" t="n">
        <v>37.81941109</v>
      </c>
      <c r="AY22" s="0" t="n">
        <v>37.31937487</v>
      </c>
      <c r="AZ22" s="0" t="n">
        <v>36.76499809</v>
      </c>
      <c r="BA22" s="0" t="n">
        <v>36.26179126</v>
      </c>
      <c r="BB22" s="0" t="n">
        <v>35.86004409</v>
      </c>
      <c r="BC22" s="0" t="n">
        <v>35.56901092</v>
      </c>
      <c r="BD22" s="0" t="n">
        <v>35.37333268</v>
      </c>
      <c r="BE22" s="0" t="n">
        <v>35.2676816</v>
      </c>
      <c r="BF22" s="0" t="n">
        <v>35.26501016</v>
      </c>
      <c r="BG22" s="0" t="n">
        <v>35.38245385</v>
      </c>
      <c r="BH22" s="0" t="n">
        <v>35.62210442</v>
      </c>
      <c r="BI22" s="0" t="n">
        <v>35.95700323</v>
      </c>
      <c r="BJ22" s="0" t="n">
        <v>36.33215785</v>
      </c>
      <c r="BK22" s="0" t="n">
        <v>36.68274162</v>
      </c>
      <c r="BL22" s="0" t="n">
        <v>36.95991946</v>
      </c>
      <c r="BM22" s="0" t="n">
        <v>37.14932732</v>
      </c>
      <c r="BN22" s="0" t="n">
        <v>37.27103284</v>
      </c>
      <c r="BO22" s="0" t="n">
        <v>37.36057308</v>
      </c>
      <c r="BP22" s="0" t="n">
        <v>37.44254136</v>
      </c>
      <c r="BQ22" s="0" t="n">
        <v>37.50425725</v>
      </c>
      <c r="BR22" s="0" t="n">
        <v>37.50241865</v>
      </c>
      <c r="BS22" s="0" t="n">
        <v>37.38655809</v>
      </c>
      <c r="BT22" s="0" t="n">
        <v>37.13247806</v>
      </c>
      <c r="BU22" s="0" t="n">
        <v>36.76961936</v>
      </c>
      <c r="BV22" s="0" t="n">
        <v>36.38710395</v>
      </c>
      <c r="BW22" s="0" t="n">
        <v>36.11338115</v>
      </c>
      <c r="BX22" s="0" t="n">
        <v>36.0756286</v>
      </c>
      <c r="BY22" s="0" t="n">
        <v>36.35432839</v>
      </c>
      <c r="BZ22" s="0" t="n">
        <v>36.9498615</v>
      </c>
      <c r="CA22" s="0" t="n">
        <v>37.77826035</v>
      </c>
      <c r="CB22" s="0" t="n">
        <v>38.65681059</v>
      </c>
      <c r="CC22" s="0" t="n">
        <v>39.41464275</v>
      </c>
      <c r="CD22" s="0" t="n">
        <v>39.91751977</v>
      </c>
      <c r="CE22" s="0" t="n">
        <v>40.09825843</v>
      </c>
      <c r="CF22" s="0" t="n">
        <v>39.96191523</v>
      </c>
      <c r="CG22" s="0" t="n">
        <v>39.56895257</v>
      </c>
      <c r="CH22" s="0" t="n">
        <v>39.00600435</v>
      </c>
      <c r="CI22" s="0" t="n">
        <v>38.35628286</v>
      </c>
      <c r="CJ22" s="0" t="n">
        <v>37.67890789</v>
      </c>
      <c r="CK22" s="0" t="n">
        <v>37.00259127</v>
      </c>
      <c r="CL22" s="0" t="n">
        <v>36.33228443</v>
      </c>
      <c r="CM22" s="0" t="n">
        <v>35.66287314</v>
      </c>
      <c r="CN22" s="0" t="n">
        <v>34.9943777</v>
      </c>
      <c r="CO22" s="0" t="n">
        <v>34.34008939</v>
      </c>
      <c r="CP22" s="0" t="n">
        <v>33.72417015</v>
      </c>
      <c r="CQ22" s="0" t="n">
        <v>33.17558721</v>
      </c>
      <c r="CR22" s="0" t="n">
        <v>32.72251512</v>
      </c>
      <c r="CS22" s="0" t="n">
        <v>32.39186037</v>
      </c>
      <c r="CT22" s="0" t="n">
        <v>32.21680859</v>
      </c>
      <c r="CU22" s="0" t="n">
        <v>32.24902328</v>
      </c>
      <c r="CV22" s="0" t="n">
        <v>32.56974375</v>
      </c>
      <c r="CW22" s="0" t="n">
        <v>33.29143126</v>
      </c>
      <c r="CX22" s="0" t="n">
        <v>34.57140403</v>
      </c>
      <c r="CY22" s="0" t="n">
        <v>36.51297948</v>
      </c>
      <c r="CZ22" s="0" t="n">
        <v>39.13499551</v>
      </c>
      <c r="DA22" s="0" t="n">
        <v>42.36759232</v>
      </c>
      <c r="DB22" s="0" t="n">
        <v>46.03493104</v>
      </c>
      <c r="DC22" s="0" t="n">
        <v>49.88443966</v>
      </c>
      <c r="DD22" s="0" t="n">
        <v>53.63746474</v>
      </c>
      <c r="DE22" s="0" t="n">
        <v>57.04230016</v>
      </c>
      <c r="DF22" s="0" t="n">
        <v>59.91460571</v>
      </c>
      <c r="DG22" s="0" t="n">
        <v>62.15897656</v>
      </c>
      <c r="DH22" s="0" t="n">
        <v>63.77099596</v>
      </c>
      <c r="DI22" s="0" t="n">
        <v>64.81968903</v>
      </c>
      <c r="DJ22" s="0" t="n">
        <v>65.40072644</v>
      </c>
      <c r="DK22" s="0" t="n">
        <v>65.67846165</v>
      </c>
      <c r="DL22" s="0" t="n">
        <v>65.75253044</v>
      </c>
      <c r="DM22" s="0" t="n">
        <v>65.68724893</v>
      </c>
      <c r="DN22" s="0" t="n">
        <v>65.51651479</v>
      </c>
      <c r="DO22" s="0" t="n">
        <v>65.25907772</v>
      </c>
      <c r="DP22" s="0" t="n">
        <v>64.93352939</v>
      </c>
      <c r="DQ22" s="0" t="n">
        <v>64.56653804</v>
      </c>
      <c r="DR22" s="0" t="n">
        <v>64.19091875</v>
      </c>
      <c r="DS22" s="0" t="n">
        <v>63.83629141</v>
      </c>
      <c r="DT22" s="0" t="n">
        <v>63.51986411</v>
      </c>
      <c r="DU22" s="0" t="n">
        <v>63.24384182</v>
      </c>
      <c r="DV22" s="0" t="n">
        <v>62.99459817</v>
      </c>
      <c r="DW22" s="0" t="n">
        <v>62.75448823</v>
      </c>
      <c r="DX22" s="0" t="n">
        <v>62.51208504</v>
      </c>
      <c r="DY22" s="0" t="n">
        <v>62.26284883</v>
      </c>
      <c r="DZ22" s="0" t="n">
        <v>62.00645218</v>
      </c>
      <c r="EA22" s="0" t="n">
        <v>61.74245928</v>
      </c>
      <c r="EB22" s="0" t="n">
        <v>61.46741818</v>
      </c>
      <c r="EC22" s="0" t="n">
        <v>61.1762043</v>
      </c>
      <c r="ED22" s="0" t="n">
        <v>60.86584089</v>
      </c>
      <c r="EE22" s="0" t="n">
        <v>60.5396923</v>
      </c>
      <c r="EF22" s="0" t="n">
        <v>60.20840671</v>
      </c>
      <c r="EG22" s="0" t="n">
        <v>59.88882544</v>
      </c>
      <c r="EH22" s="0" t="n">
        <v>59.59262397</v>
      </c>
      <c r="EI22" s="0" t="n">
        <v>59.32687505</v>
      </c>
      <c r="EJ22" s="0" t="n">
        <v>59.0958882</v>
      </c>
      <c r="EK22" s="0" t="n">
        <v>58.90698572</v>
      </c>
      <c r="EL22" s="0" t="n">
        <v>58.77560223</v>
      </c>
      <c r="EM22" s="0" t="n">
        <v>58.72360406</v>
      </c>
      <c r="EN22" s="0" t="n">
        <v>58.77093847</v>
      </c>
      <c r="EO22" s="0" t="n">
        <v>58.92223163</v>
      </c>
      <c r="EP22" s="0" t="n">
        <v>59.15739291</v>
      </c>
      <c r="EQ22" s="0" t="n">
        <v>59.43218943</v>
      </c>
      <c r="ER22" s="0" t="n">
        <v>59.68948952</v>
      </c>
      <c r="ES22" s="0" t="n">
        <v>59.88976289</v>
      </c>
      <c r="ET22" s="0" t="n">
        <v>60.03840999</v>
      </c>
      <c r="EU22" s="0" t="n">
        <v>60.18518109</v>
      </c>
      <c r="EV22" s="0" t="n">
        <v>60.40850799</v>
      </c>
      <c r="EW22" s="0" t="n">
        <v>60.78338087</v>
      </c>
      <c r="EX22" s="0" t="n">
        <v>61.3469451</v>
      </c>
      <c r="EY22" s="0" t="n">
        <v>62.07807679</v>
      </c>
      <c r="EZ22" s="0" t="n">
        <v>62.90159135</v>
      </c>
      <c r="FA22" s="0" t="n">
        <v>63.71374481</v>
      </c>
      <c r="FB22" s="0" t="n">
        <v>64.41693045</v>
      </c>
      <c r="FC22" s="0" t="n">
        <v>64.9446966</v>
      </c>
      <c r="FD22" s="0" t="n">
        <v>65.27970406</v>
      </c>
      <c r="FE22" s="0" t="n">
        <v>65.46180582</v>
      </c>
      <c r="FF22" s="0" t="n">
        <v>65.53167465</v>
      </c>
      <c r="FG22" s="0" t="n">
        <v>65.51848583</v>
      </c>
      <c r="FH22" s="0" t="n">
        <v>65.42960779</v>
      </c>
      <c r="FI22" s="0" t="n">
        <v>65.2569289</v>
      </c>
      <c r="FJ22" s="0" t="n">
        <v>64.99295221</v>
      </c>
      <c r="FK22" s="0" t="n">
        <v>64.64621872</v>
      </c>
      <c r="FL22" s="0" t="n">
        <v>64.24652</v>
      </c>
      <c r="FM22" s="0" t="n">
        <v>63.83652398</v>
      </c>
      <c r="FN22" s="0" t="n">
        <v>63.45437363</v>
      </c>
      <c r="FO22" s="0" t="n">
        <v>63.11960679</v>
      </c>
      <c r="FP22" s="0" t="n">
        <v>62.81331387</v>
      </c>
      <c r="FQ22" s="0" t="n">
        <v>62.50415168</v>
      </c>
      <c r="FR22" s="0" t="n">
        <v>62.16352221</v>
      </c>
      <c r="FS22" s="0" t="n">
        <v>61.78123151</v>
      </c>
      <c r="FT22" s="0" t="n">
        <v>61.36947646</v>
      </c>
      <c r="FU22" s="0" t="n">
        <v>60.95390472</v>
      </c>
      <c r="FV22" s="0" t="n">
        <v>60.55835742</v>
      </c>
      <c r="FW22" s="0" t="n">
        <v>60.19167223</v>
      </c>
      <c r="FX22" s="0" t="n">
        <v>59.84473129</v>
      </c>
      <c r="FY22" s="0" t="n">
        <v>59.49969889</v>
      </c>
      <c r="FZ22" s="0" t="n">
        <v>59.14564928</v>
      </c>
      <c r="GA22" s="0" t="n">
        <v>58.79311872</v>
      </c>
      <c r="GB22" s="0" t="n">
        <v>58.47051731</v>
      </c>
      <c r="GC22" s="0" t="n">
        <v>58.20895947</v>
      </c>
      <c r="GD22" s="0" t="n">
        <v>58.02395298</v>
      </c>
      <c r="GE22" s="0" t="n">
        <v>57.90370798</v>
      </c>
      <c r="GF22" s="0" t="n">
        <v>57.81050621</v>
      </c>
      <c r="GG22" s="0" t="n">
        <v>57.69555812</v>
      </c>
      <c r="GH22" s="0" t="n">
        <v>57.5197832</v>
      </c>
      <c r="GI22" s="0" t="n">
        <v>57.26946327</v>
      </c>
      <c r="GJ22" s="0" t="n">
        <v>56.95996394</v>
      </c>
      <c r="GK22" s="0" t="n">
        <v>56.62574655</v>
      </c>
      <c r="GL22" s="0" t="n">
        <v>56.30238733</v>
      </c>
      <c r="GM22" s="0" t="n">
        <v>56.00425263</v>
      </c>
      <c r="GN22" s="0" t="n">
        <v>55.72528339</v>
      </c>
      <c r="GO22" s="0" t="n">
        <v>55.44871372</v>
      </c>
      <c r="GP22" s="0" t="n">
        <v>55.161327</v>
      </c>
      <c r="GQ22" s="0" t="n">
        <v>54.86302917</v>
      </c>
      <c r="GR22" s="0" t="n">
        <v>54.56720536</v>
      </c>
      <c r="GS22" s="0" t="n">
        <v>54.29147274</v>
      </c>
      <c r="GT22" s="0" t="n">
        <v>54.04513046</v>
      </c>
      <c r="GU22" s="0" t="n">
        <v>53.82130779</v>
      </c>
      <c r="GV22" s="0" t="n">
        <v>53.59913143</v>
      </c>
      <c r="GW22" s="0" t="n">
        <v>53.3554358</v>
      </c>
      <c r="GX22" s="0" t="n">
        <v>53.08533681</v>
      </c>
      <c r="GY22" s="0" t="n">
        <v>52.80683677</v>
      </c>
      <c r="GZ22" s="0" t="n">
        <v>52.55482221</v>
      </c>
      <c r="HA22" s="0" t="n">
        <v>52.36660555</v>
      </c>
      <c r="HB22" s="0" t="n">
        <v>52.26479786</v>
      </c>
      <c r="HC22" s="0" t="n">
        <v>52.24735658</v>
      </c>
      <c r="HD22" s="0" t="n">
        <v>52.28857149</v>
      </c>
      <c r="HE22" s="0" t="n">
        <v>52.35083955</v>
      </c>
      <c r="HF22" s="0" t="n">
        <v>52.40021729</v>
      </c>
      <c r="HG22" s="0" t="n">
        <v>52.41754262</v>
      </c>
      <c r="HH22" s="0" t="n">
        <v>52.4045269</v>
      </c>
      <c r="HI22" s="0" t="n">
        <v>52.37701834</v>
      </c>
      <c r="HJ22" s="0" t="n">
        <v>52.35117671</v>
      </c>
      <c r="HK22" s="0" t="n">
        <v>52.33889741</v>
      </c>
      <c r="HL22" s="0" t="n">
        <v>52.34790899</v>
      </c>
      <c r="HM22" s="0" t="n">
        <v>52.38541551</v>
      </c>
      <c r="HN22" s="0" t="n">
        <v>52.46082825</v>
      </c>
      <c r="HO22" s="0" t="n">
        <v>52.58494619</v>
      </c>
      <c r="HP22" s="0" t="n">
        <v>52.76457616</v>
      </c>
      <c r="HQ22" s="0" t="n">
        <v>52.99732668</v>
      </c>
      <c r="HR22" s="0" t="n">
        <v>53.27113181</v>
      </c>
      <c r="HS22" s="0" t="n">
        <v>53.56898</v>
      </c>
      <c r="HT22" s="0" t="n">
        <v>53.88470548</v>
      </c>
      <c r="HU22" s="0" t="n">
        <v>54.23327371</v>
      </c>
      <c r="HV22" s="0" t="n">
        <v>54.64943751</v>
      </c>
      <c r="HW22" s="0" t="n">
        <v>55.17611386</v>
      </c>
      <c r="HX22" s="0" t="n">
        <v>55.84703923</v>
      </c>
      <c r="HY22" s="0" t="n">
        <v>56.67121203</v>
      </c>
      <c r="HZ22" s="0" t="n">
        <v>57.62792864</v>
      </c>
      <c r="IA22" s="0" t="n">
        <v>58.6761208</v>
      </c>
      <c r="IB22" s="0" t="n">
        <v>59.77315966</v>
      </c>
      <c r="IC22" s="0" t="n">
        <v>60.89455629</v>
      </c>
      <c r="ID22" s="0" t="n">
        <v>62.04675756</v>
      </c>
      <c r="IE22" s="0" t="n">
        <v>63.25707203</v>
      </c>
      <c r="IF22" s="0" t="n">
        <v>64.55008596</v>
      </c>
      <c r="IG22" s="0" t="n">
        <v>65.92783807</v>
      </c>
      <c r="IH22" s="0" t="n">
        <v>67.36138076</v>
      </c>
      <c r="II22" s="0" t="n">
        <v>68.79768546</v>
      </c>
      <c r="IJ22" s="0" t="n">
        <v>70.1791279</v>
      </c>
      <c r="IK22" s="0" t="n">
        <v>71.46446439</v>
      </c>
      <c r="IL22" s="0" t="n">
        <v>72.63982956</v>
      </c>
      <c r="IM22" s="0" t="n">
        <v>73.71399082</v>
      </c>
      <c r="IN22" s="0" t="n">
        <v>74.6978603</v>
      </c>
      <c r="IO22" s="0" t="n">
        <v>75.59680325</v>
      </c>
      <c r="IP22" s="0" t="n">
        <v>76.40079464</v>
      </c>
      <c r="IQ22" s="0" t="n">
        <v>77.09246174</v>
      </c>
      <c r="IR22" s="0" t="n">
        <v>77.66721559</v>
      </c>
      <c r="IS22" s="0" t="n">
        <v>78.14553771</v>
      </c>
      <c r="IT22" s="0" t="n">
        <v>78.57187212</v>
      </c>
      <c r="IU22" s="0" t="n">
        <v>78.99955101</v>
      </c>
      <c r="IV22" s="0" t="n">
        <v>79.46971748</v>
      </c>
      <c r="IW22" s="0" t="n">
        <v>79.99452823</v>
      </c>
      <c r="IX22" s="0" t="n">
        <v>80.55422595</v>
      </c>
      <c r="IY22" s="0" t="n">
        <v>81.10765619</v>
      </c>
      <c r="IZ22" s="0" t="n">
        <v>81.62339788</v>
      </c>
      <c r="JA22" s="0" t="n">
        <v>82.0999839</v>
      </c>
      <c r="JB22" s="0" t="n">
        <v>82.56219872</v>
      </c>
      <c r="JC22" s="0" t="n">
        <v>83.04518775</v>
      </c>
    </row>
    <row r="23" customFormat="false" ht="14.25" hidden="false" customHeight="false" outlineLevel="0" collapsed="false">
      <c r="A23" s="0" t="s">
        <v>89</v>
      </c>
      <c r="B23" s="0" t="n">
        <v>2401980</v>
      </c>
      <c r="C23" s="0" t="e">
        <f aca="false">VLOOKUP(B23,#ref!,1,FALSE())</f>
        <v>#NAME?</v>
      </c>
      <c r="D23" s="0" t="s">
        <v>46</v>
      </c>
      <c r="E23" s="0" t="s">
        <v>90</v>
      </c>
      <c r="F23" s="0" t="s">
        <v>48</v>
      </c>
      <c r="G23" s="0" t="n">
        <v>24.04522519</v>
      </c>
      <c r="H23" s="0" t="n">
        <v>23.68372822</v>
      </c>
      <c r="I23" s="0" t="n">
        <v>23.32257742</v>
      </c>
      <c r="J23" s="0" t="n">
        <v>22.99672522</v>
      </c>
      <c r="K23" s="0" t="n">
        <v>22.73874378</v>
      </c>
      <c r="L23" s="0" t="n">
        <v>22.57374694</v>
      </c>
      <c r="M23" s="0" t="n">
        <v>22.5192952</v>
      </c>
      <c r="N23" s="0" t="n">
        <v>22.5892541</v>
      </c>
      <c r="O23" s="0" t="n">
        <v>22.79303585</v>
      </c>
      <c r="P23" s="0" t="n">
        <v>23.1562239</v>
      </c>
      <c r="Q23" s="0" t="n">
        <v>23.6717031</v>
      </c>
      <c r="R23" s="0" t="n">
        <v>24.33511096</v>
      </c>
      <c r="S23" s="0" t="n">
        <v>25.12356681</v>
      </c>
      <c r="T23" s="0" t="n">
        <v>25.98385628</v>
      </c>
      <c r="U23" s="0" t="n">
        <v>26.85246426</v>
      </c>
      <c r="V23" s="0" t="n">
        <v>27.66623994</v>
      </c>
      <c r="W23" s="0" t="n">
        <v>28.36766439</v>
      </c>
      <c r="X23" s="0" t="n">
        <v>28.91460676</v>
      </c>
      <c r="Y23" s="0" t="n">
        <v>29.28789217</v>
      </c>
      <c r="Z23" s="0" t="n">
        <v>29.49369381</v>
      </c>
      <c r="AA23" s="0" t="n">
        <v>29.55861459</v>
      </c>
      <c r="AB23" s="0" t="n">
        <v>29.52047519</v>
      </c>
      <c r="AC23" s="0" t="n">
        <v>29.41950409</v>
      </c>
      <c r="AD23" s="0" t="n">
        <v>29.29385614</v>
      </c>
      <c r="AE23" s="0" t="n">
        <v>29.1799822</v>
      </c>
      <c r="AF23" s="0" t="n">
        <v>29.10968861</v>
      </c>
      <c r="AG23" s="0" t="n">
        <v>29.0999143</v>
      </c>
      <c r="AH23" s="0" t="n">
        <v>29.15039627</v>
      </c>
      <c r="AI23" s="0" t="n">
        <v>29.2415004</v>
      </c>
      <c r="AJ23" s="0" t="n">
        <v>29.34201385</v>
      </c>
      <c r="AK23" s="0" t="n">
        <v>29.42609384</v>
      </c>
      <c r="AL23" s="0" t="n">
        <v>29.49404703</v>
      </c>
      <c r="AM23" s="0" t="n">
        <v>29.5868826</v>
      </c>
      <c r="AN23" s="0" t="n">
        <v>29.78495035</v>
      </c>
      <c r="AO23" s="0" t="n">
        <v>30.18557905</v>
      </c>
      <c r="AP23" s="0" t="n">
        <v>30.86449187</v>
      </c>
      <c r="AQ23" s="0" t="n">
        <v>31.84466843</v>
      </c>
      <c r="AR23" s="0" t="n">
        <v>33.03901153</v>
      </c>
      <c r="AS23" s="0" t="n">
        <v>34.28514895</v>
      </c>
      <c r="AT23" s="0" t="n">
        <v>35.40055231</v>
      </c>
      <c r="AU23" s="0" t="n">
        <v>36.22379725</v>
      </c>
      <c r="AV23" s="0" t="n">
        <v>36.65780055</v>
      </c>
      <c r="AW23" s="0" t="n">
        <v>36.6937025</v>
      </c>
      <c r="AX23" s="0" t="n">
        <v>36.40744951</v>
      </c>
      <c r="AY23" s="0" t="n">
        <v>35.92906093</v>
      </c>
      <c r="AZ23" s="0" t="n">
        <v>35.39584584</v>
      </c>
      <c r="BA23" s="0" t="n">
        <v>34.91048021</v>
      </c>
      <c r="BB23" s="0" t="n">
        <v>34.52258156</v>
      </c>
      <c r="BC23" s="0" t="n">
        <v>34.24208521</v>
      </c>
      <c r="BD23" s="0" t="n">
        <v>34.05460906</v>
      </c>
      <c r="BE23" s="0" t="n">
        <v>33.95455393</v>
      </c>
      <c r="BF23" s="0" t="n">
        <v>33.95314198</v>
      </c>
      <c r="BG23" s="0" t="n">
        <v>34.06512012</v>
      </c>
      <c r="BH23" s="0" t="n">
        <v>34.290913</v>
      </c>
      <c r="BI23" s="0" t="n">
        <v>34.60400278</v>
      </c>
      <c r="BJ23" s="0" t="n">
        <v>34.95257537</v>
      </c>
      <c r="BK23" s="0" t="n">
        <v>35.27700806</v>
      </c>
      <c r="BL23" s="0" t="n">
        <v>35.53384433</v>
      </c>
      <c r="BM23" s="0" t="n">
        <v>35.7121045</v>
      </c>
      <c r="BN23" s="0" t="n">
        <v>35.83193759</v>
      </c>
      <c r="BO23" s="0" t="n">
        <v>35.92597072</v>
      </c>
      <c r="BP23" s="0" t="n">
        <v>36.01371805</v>
      </c>
      <c r="BQ23" s="0" t="n">
        <v>36.0790807</v>
      </c>
      <c r="BR23" s="0" t="n">
        <v>36.07816033</v>
      </c>
      <c r="BS23" s="0" t="n">
        <v>35.9627156</v>
      </c>
      <c r="BT23" s="0" t="n">
        <v>35.71205472</v>
      </c>
      <c r="BU23" s="0" t="n">
        <v>35.35797161</v>
      </c>
      <c r="BV23" s="0" t="n">
        <v>34.98875069</v>
      </c>
      <c r="BW23" s="0" t="n">
        <v>34.72829583</v>
      </c>
      <c r="BX23" s="0" t="n">
        <v>34.69700424</v>
      </c>
      <c r="BY23" s="0" t="n">
        <v>34.96920131</v>
      </c>
      <c r="BZ23" s="0" t="n">
        <v>35.54274214</v>
      </c>
      <c r="CA23" s="0" t="n">
        <v>36.33614163</v>
      </c>
      <c r="CB23" s="0" t="n">
        <v>37.17587232</v>
      </c>
      <c r="CC23" s="0" t="n">
        <v>37.90031567</v>
      </c>
      <c r="CD23" s="0" t="n">
        <v>38.38209282</v>
      </c>
      <c r="CE23" s="0" t="n">
        <v>38.55607893</v>
      </c>
      <c r="CF23" s="0" t="n">
        <v>38.42447399</v>
      </c>
      <c r="CG23" s="0" t="n">
        <v>38.04205739</v>
      </c>
      <c r="CH23" s="0" t="n">
        <v>37.4901717</v>
      </c>
      <c r="CI23" s="0" t="n">
        <v>36.84978964</v>
      </c>
      <c r="CJ23" s="0" t="n">
        <v>36.18164487</v>
      </c>
      <c r="CK23" s="0" t="n">
        <v>35.51843986</v>
      </c>
      <c r="CL23" s="0" t="n">
        <v>34.86888046</v>
      </c>
      <c r="CM23" s="0" t="n">
        <v>34.22841491</v>
      </c>
      <c r="CN23" s="0" t="n">
        <v>33.59293504</v>
      </c>
      <c r="CO23" s="0" t="n">
        <v>32.96998811</v>
      </c>
      <c r="CP23" s="0" t="n">
        <v>32.37879637</v>
      </c>
      <c r="CQ23" s="0" t="n">
        <v>31.8465275</v>
      </c>
      <c r="CR23" s="0" t="n">
        <v>31.40321931</v>
      </c>
      <c r="CS23" s="0" t="n">
        <v>31.07956077</v>
      </c>
      <c r="CT23" s="0" t="n">
        <v>30.91129052</v>
      </c>
      <c r="CU23" s="0" t="n">
        <v>30.948767</v>
      </c>
      <c r="CV23" s="0" t="n">
        <v>31.26743379</v>
      </c>
      <c r="CW23" s="0" t="n">
        <v>31.97145757</v>
      </c>
      <c r="CX23" s="0" t="n">
        <v>33.21019402</v>
      </c>
      <c r="CY23" s="0" t="n">
        <v>35.08684755</v>
      </c>
      <c r="CZ23" s="0" t="n">
        <v>37.62823869</v>
      </c>
      <c r="DA23" s="0" t="n">
        <v>40.77673264</v>
      </c>
      <c r="DB23" s="0" t="n">
        <v>44.36832649</v>
      </c>
      <c r="DC23" s="0" t="n">
        <v>48.15689076</v>
      </c>
      <c r="DD23" s="0" t="n">
        <v>51.86270327</v>
      </c>
      <c r="DE23" s="0" t="n">
        <v>55.22714158</v>
      </c>
      <c r="DF23" s="0" t="n">
        <v>58.05742027</v>
      </c>
      <c r="DG23" s="0" t="n">
        <v>60.25302322</v>
      </c>
      <c r="DH23" s="0" t="n">
        <v>61.81093744</v>
      </c>
      <c r="DI23" s="0" t="n">
        <v>62.80815354</v>
      </c>
      <c r="DJ23" s="0" t="n">
        <v>63.35308757</v>
      </c>
      <c r="DK23" s="0" t="n">
        <v>63.61771182</v>
      </c>
      <c r="DL23" s="0" t="n">
        <v>63.70249322</v>
      </c>
      <c r="DM23" s="0" t="n">
        <v>63.66475769</v>
      </c>
      <c r="DN23" s="0" t="n">
        <v>63.52652346</v>
      </c>
      <c r="DO23" s="0" t="n">
        <v>63.29476314</v>
      </c>
      <c r="DP23" s="0" t="n">
        <v>62.98126195</v>
      </c>
      <c r="DQ23" s="0" t="n">
        <v>62.61312189</v>
      </c>
      <c r="DR23" s="0" t="n">
        <v>62.22955894</v>
      </c>
      <c r="DS23" s="0" t="n">
        <v>61.868542</v>
      </c>
      <c r="DT23" s="0" t="n">
        <v>61.55291879</v>
      </c>
      <c r="DU23" s="0" t="n">
        <v>61.28505287</v>
      </c>
      <c r="DV23" s="0" t="n">
        <v>61.04546419</v>
      </c>
      <c r="DW23" s="0" t="n">
        <v>60.80956236</v>
      </c>
      <c r="DX23" s="0" t="n">
        <v>60.56234778</v>
      </c>
      <c r="DY23" s="0" t="n">
        <v>60.30115749</v>
      </c>
      <c r="DZ23" s="0" t="n">
        <v>60.03232744</v>
      </c>
      <c r="EA23" s="0" t="n">
        <v>59.76341056</v>
      </c>
      <c r="EB23" s="0" t="n">
        <v>59.49595294</v>
      </c>
      <c r="EC23" s="0" t="n">
        <v>59.22377955</v>
      </c>
      <c r="ED23" s="0" t="n">
        <v>58.93688668</v>
      </c>
      <c r="EE23" s="0" t="n">
        <v>58.62867425</v>
      </c>
      <c r="EF23" s="0" t="n">
        <v>58.3015776</v>
      </c>
      <c r="EG23" s="0" t="n">
        <v>57.96945421</v>
      </c>
      <c r="EH23" s="0" t="n">
        <v>57.65108208</v>
      </c>
      <c r="EI23" s="0" t="n">
        <v>57.36386631</v>
      </c>
      <c r="EJ23" s="0" t="n">
        <v>57.12207514</v>
      </c>
      <c r="EK23" s="0" t="n">
        <v>56.93824239</v>
      </c>
      <c r="EL23" s="0" t="n">
        <v>56.82620128</v>
      </c>
      <c r="EM23" s="0" t="n">
        <v>56.80068027</v>
      </c>
      <c r="EN23" s="0" t="n">
        <v>56.87258413</v>
      </c>
      <c r="EO23" s="0" t="n">
        <v>57.03986725</v>
      </c>
      <c r="EP23" s="0" t="n">
        <v>57.28071025</v>
      </c>
      <c r="EQ23" s="0" t="n">
        <v>57.55401184</v>
      </c>
      <c r="ER23" s="0" t="n">
        <v>57.80822275</v>
      </c>
      <c r="ES23" s="0" t="n">
        <v>58.00819442</v>
      </c>
      <c r="ET23" s="0" t="n">
        <v>58.15939797</v>
      </c>
      <c r="EU23" s="0" t="n">
        <v>58.30831299</v>
      </c>
      <c r="EV23" s="0" t="n">
        <v>58.52927784</v>
      </c>
      <c r="EW23" s="0" t="n">
        <v>58.89536898</v>
      </c>
      <c r="EX23" s="0" t="n">
        <v>59.44569206</v>
      </c>
      <c r="EY23" s="0" t="n">
        <v>60.16454782</v>
      </c>
      <c r="EZ23" s="0" t="n">
        <v>60.98314403</v>
      </c>
      <c r="FA23" s="0" t="n">
        <v>61.80170117</v>
      </c>
      <c r="FB23" s="0" t="n">
        <v>62.52156344</v>
      </c>
      <c r="FC23" s="0" t="n">
        <v>63.06962077</v>
      </c>
      <c r="FD23" s="0" t="n">
        <v>63.4179526</v>
      </c>
      <c r="FE23" s="0" t="n">
        <v>63.59860514</v>
      </c>
      <c r="FF23" s="0" t="n">
        <v>63.65026522</v>
      </c>
      <c r="FG23" s="0" t="n">
        <v>63.60704229</v>
      </c>
      <c r="FH23" s="0" t="n">
        <v>63.4865121</v>
      </c>
      <c r="FI23" s="0" t="n">
        <v>63.29217499</v>
      </c>
      <c r="FJ23" s="0" t="n">
        <v>63.02506254</v>
      </c>
      <c r="FK23" s="0" t="n">
        <v>62.69590902</v>
      </c>
      <c r="FL23" s="0" t="n">
        <v>62.32956969</v>
      </c>
      <c r="FM23" s="0" t="n">
        <v>61.95850548</v>
      </c>
      <c r="FN23" s="0" t="n">
        <v>61.60912625</v>
      </c>
      <c r="FO23" s="0" t="n">
        <v>61.29029041</v>
      </c>
      <c r="FP23" s="0" t="n">
        <v>60.98117328</v>
      </c>
      <c r="FQ23" s="0" t="n">
        <v>60.65382414</v>
      </c>
      <c r="FR23" s="0" t="n">
        <v>60.28704631</v>
      </c>
      <c r="FS23" s="0" t="n">
        <v>59.87889921</v>
      </c>
      <c r="FT23" s="0" t="n">
        <v>59.4478449</v>
      </c>
      <c r="FU23" s="0" t="n">
        <v>59.02231747</v>
      </c>
      <c r="FV23" s="0" t="n">
        <v>58.62557304</v>
      </c>
      <c r="FW23" s="0" t="n">
        <v>58.2639582</v>
      </c>
      <c r="FX23" s="0" t="n">
        <v>57.92584266</v>
      </c>
      <c r="FY23" s="0" t="n">
        <v>57.59215801</v>
      </c>
      <c r="FZ23" s="0" t="n">
        <v>57.2524055</v>
      </c>
      <c r="GA23" s="0" t="n">
        <v>56.91764931</v>
      </c>
      <c r="GB23" s="0" t="n">
        <v>56.61554411</v>
      </c>
      <c r="GC23" s="0" t="n">
        <v>56.37435232</v>
      </c>
      <c r="GD23" s="0" t="n">
        <v>56.20503215</v>
      </c>
      <c r="GE23" s="0" t="n">
        <v>56.09117706</v>
      </c>
      <c r="GF23" s="0" t="n">
        <v>55.99263428</v>
      </c>
      <c r="GG23" s="0" t="n">
        <v>55.86212213</v>
      </c>
      <c r="GH23" s="0" t="n">
        <v>55.66628694</v>
      </c>
      <c r="GI23" s="0" t="n">
        <v>55.39977639</v>
      </c>
      <c r="GJ23" s="0" t="n">
        <v>55.08586809</v>
      </c>
      <c r="GK23" s="0" t="n">
        <v>54.76385902</v>
      </c>
      <c r="GL23" s="0" t="n">
        <v>54.46638321</v>
      </c>
      <c r="GM23" s="0" t="n">
        <v>54.19897903</v>
      </c>
      <c r="GN23" s="0" t="n">
        <v>53.94485943</v>
      </c>
      <c r="GO23" s="0" t="n">
        <v>53.67819159</v>
      </c>
      <c r="GP23" s="0" t="n">
        <v>53.38186278</v>
      </c>
      <c r="GQ23" s="0" t="n">
        <v>53.05850119</v>
      </c>
      <c r="GR23" s="0" t="n">
        <v>52.72987299</v>
      </c>
      <c r="GS23" s="0" t="n">
        <v>52.42465747</v>
      </c>
      <c r="GT23" s="0" t="n">
        <v>52.16220907</v>
      </c>
      <c r="GU23" s="0" t="n">
        <v>51.94175047</v>
      </c>
      <c r="GV23" s="0" t="n">
        <v>51.74405598</v>
      </c>
      <c r="GW23" s="0" t="n">
        <v>51.54221083</v>
      </c>
      <c r="GX23" s="0" t="n">
        <v>51.32497634</v>
      </c>
      <c r="GY23" s="0" t="n">
        <v>51.10415867</v>
      </c>
      <c r="GZ23" s="0" t="n">
        <v>50.90803702</v>
      </c>
      <c r="HA23" s="0" t="n">
        <v>50.76627002</v>
      </c>
      <c r="HB23" s="0" t="n">
        <v>50.69258665</v>
      </c>
      <c r="HC23" s="0" t="n">
        <v>50.67587428</v>
      </c>
      <c r="HD23" s="0" t="n">
        <v>50.6840154</v>
      </c>
      <c r="HE23" s="0" t="n">
        <v>50.6794505</v>
      </c>
      <c r="HF23" s="0" t="n">
        <v>50.6375185</v>
      </c>
      <c r="HG23" s="0" t="n">
        <v>50.55809009</v>
      </c>
      <c r="HH23" s="0" t="n">
        <v>50.46845899</v>
      </c>
      <c r="HI23" s="0" t="n">
        <v>50.40385953</v>
      </c>
      <c r="HJ23" s="0" t="n">
        <v>50.38850822</v>
      </c>
      <c r="HK23" s="0" t="n">
        <v>50.42748556</v>
      </c>
      <c r="HL23" s="0" t="n">
        <v>50.50856084</v>
      </c>
      <c r="HM23" s="0" t="n">
        <v>50.61299339</v>
      </c>
      <c r="HN23" s="0" t="n">
        <v>50.72810163</v>
      </c>
      <c r="HO23" s="0" t="n">
        <v>50.85470673</v>
      </c>
      <c r="HP23" s="0" t="n">
        <v>51.00502302</v>
      </c>
      <c r="HQ23" s="0" t="n">
        <v>51.19417955</v>
      </c>
      <c r="HR23" s="0" t="n">
        <v>51.43232895</v>
      </c>
      <c r="HS23" s="0" t="n">
        <v>51.7188645</v>
      </c>
      <c r="HT23" s="0" t="n">
        <v>52.04854144</v>
      </c>
      <c r="HU23" s="0" t="n">
        <v>52.42649906</v>
      </c>
      <c r="HV23" s="0" t="n">
        <v>52.87251371</v>
      </c>
      <c r="HW23" s="0" t="n">
        <v>53.41739856</v>
      </c>
      <c r="HX23" s="0" t="n">
        <v>54.09119385</v>
      </c>
      <c r="HY23" s="0" t="n">
        <v>54.90870166</v>
      </c>
      <c r="HZ23" s="0" t="n">
        <v>55.86028403</v>
      </c>
      <c r="IA23" s="0" t="n">
        <v>56.91431968</v>
      </c>
      <c r="IB23" s="0" t="n">
        <v>58.03016678</v>
      </c>
      <c r="IC23" s="0" t="n">
        <v>59.17625147</v>
      </c>
      <c r="ID23" s="0" t="n">
        <v>60.34636634</v>
      </c>
      <c r="IE23" s="0" t="n">
        <v>61.55982873</v>
      </c>
      <c r="IF23" s="0" t="n">
        <v>62.84221073</v>
      </c>
      <c r="IG23" s="0" t="n">
        <v>64.20568435</v>
      </c>
      <c r="IH23" s="0" t="n">
        <v>65.63535159</v>
      </c>
      <c r="II23" s="0" t="n">
        <v>67.08872357</v>
      </c>
      <c r="IJ23" s="0" t="n">
        <v>68.50897535</v>
      </c>
      <c r="IK23" s="0" t="n">
        <v>69.84482659</v>
      </c>
      <c r="IL23" s="0" t="n">
        <v>71.06640938</v>
      </c>
      <c r="IM23" s="0" t="n">
        <v>72.16885534</v>
      </c>
      <c r="IN23" s="0" t="n">
        <v>73.15821437</v>
      </c>
      <c r="IO23" s="0" t="n">
        <v>74.04909189</v>
      </c>
      <c r="IP23" s="0" t="n">
        <v>74.84639498</v>
      </c>
      <c r="IQ23" s="0" t="n">
        <v>75.54338708</v>
      </c>
      <c r="IR23" s="0" t="n">
        <v>76.13585855</v>
      </c>
      <c r="IS23" s="0" t="n">
        <v>76.63333862</v>
      </c>
      <c r="IT23" s="0" t="n">
        <v>77.06344591</v>
      </c>
      <c r="IU23" s="0" t="n">
        <v>77.46583298</v>
      </c>
      <c r="IV23" s="0" t="n">
        <v>77.87930449</v>
      </c>
      <c r="IW23" s="0" t="n">
        <v>78.32830861</v>
      </c>
      <c r="IX23" s="0" t="n">
        <v>78.81630994</v>
      </c>
      <c r="IY23" s="0" t="n">
        <v>79.32950909</v>
      </c>
      <c r="IZ23" s="0" t="n">
        <v>79.84958775</v>
      </c>
      <c r="JA23" s="0" t="n">
        <v>80.37001921</v>
      </c>
      <c r="JB23" s="0" t="n">
        <v>80.89782968</v>
      </c>
      <c r="JC23" s="0" t="n">
        <v>81.445889</v>
      </c>
    </row>
    <row r="24" customFormat="false" ht="14.25" hidden="false" customHeight="false" outlineLevel="0" collapsed="false">
      <c r="A24" s="0" t="s">
        <v>91</v>
      </c>
      <c r="B24" s="0" t="n">
        <v>2401980</v>
      </c>
      <c r="C24" s="0" t="e">
        <f aca="false">VLOOKUP(B24,#ref!,1,FALSE())</f>
        <v>#NAME?</v>
      </c>
      <c r="D24" s="0" t="s">
        <v>46</v>
      </c>
      <c r="E24" s="0" t="s">
        <v>92</v>
      </c>
      <c r="F24" s="0" t="s">
        <v>48</v>
      </c>
      <c r="G24" s="0" t="n">
        <v>24.80113487</v>
      </c>
      <c r="H24" s="0" t="n">
        <v>24.40135276</v>
      </c>
      <c r="I24" s="0" t="n">
        <v>24.00876572</v>
      </c>
      <c r="J24" s="0" t="n">
        <v>23.66241613</v>
      </c>
      <c r="K24" s="0" t="n">
        <v>23.39510889</v>
      </c>
      <c r="L24" s="0" t="n">
        <v>23.22933734</v>
      </c>
      <c r="M24" s="0" t="n">
        <v>23.17922663</v>
      </c>
      <c r="N24" s="0" t="n">
        <v>23.25627571</v>
      </c>
      <c r="O24" s="0" t="n">
        <v>23.4697432</v>
      </c>
      <c r="P24" s="0" t="n">
        <v>23.84559699</v>
      </c>
      <c r="Q24" s="0" t="n">
        <v>24.37932359</v>
      </c>
      <c r="R24" s="0" t="n">
        <v>25.06729301</v>
      </c>
      <c r="S24" s="0" t="n">
        <v>25.88615776</v>
      </c>
      <c r="T24" s="0" t="n">
        <v>26.77994043</v>
      </c>
      <c r="U24" s="0" t="n">
        <v>27.68168009</v>
      </c>
      <c r="V24" s="0" t="n">
        <v>28.52532449</v>
      </c>
      <c r="W24" s="0" t="n">
        <v>29.25150396</v>
      </c>
      <c r="X24" s="0" t="n">
        <v>29.81740806</v>
      </c>
      <c r="Y24" s="0" t="n">
        <v>30.20406482</v>
      </c>
      <c r="Z24" s="0" t="n">
        <v>30.41823233</v>
      </c>
      <c r="AA24" s="0" t="n">
        <v>30.48706371</v>
      </c>
      <c r="AB24" s="0" t="n">
        <v>30.44872332</v>
      </c>
      <c r="AC24" s="0" t="n">
        <v>30.34373864</v>
      </c>
      <c r="AD24" s="0" t="n">
        <v>30.21079131</v>
      </c>
      <c r="AE24" s="0" t="n">
        <v>30.08728195</v>
      </c>
      <c r="AF24" s="0" t="n">
        <v>30.00661171</v>
      </c>
      <c r="AG24" s="0" t="n">
        <v>29.98735854</v>
      </c>
      <c r="AH24" s="0" t="n">
        <v>30.0305383</v>
      </c>
      <c r="AI24" s="0" t="n">
        <v>30.11729696</v>
      </c>
      <c r="AJ24" s="0" t="n">
        <v>30.21676143</v>
      </c>
      <c r="AK24" s="0" t="n">
        <v>30.30332189</v>
      </c>
      <c r="AL24" s="0" t="n">
        <v>30.377784</v>
      </c>
      <c r="AM24" s="0" t="n">
        <v>30.48206948</v>
      </c>
      <c r="AN24" s="0" t="n">
        <v>30.69755118</v>
      </c>
      <c r="AO24" s="0" t="n">
        <v>31.12209101</v>
      </c>
      <c r="AP24" s="0" t="n">
        <v>31.83080316</v>
      </c>
      <c r="AQ24" s="0" t="n">
        <v>32.84456253</v>
      </c>
      <c r="AR24" s="0" t="n">
        <v>34.07245691</v>
      </c>
      <c r="AS24" s="0" t="n">
        <v>35.34813749</v>
      </c>
      <c r="AT24" s="0" t="n">
        <v>36.48591433</v>
      </c>
      <c r="AU24" s="0" t="n">
        <v>37.32261551</v>
      </c>
      <c r="AV24" s="0" t="n">
        <v>37.76100447</v>
      </c>
      <c r="AW24" s="0" t="n">
        <v>37.79333181</v>
      </c>
      <c r="AX24" s="0" t="n">
        <v>37.49737001</v>
      </c>
      <c r="AY24" s="0" t="n">
        <v>37.00507815</v>
      </c>
      <c r="AZ24" s="0" t="n">
        <v>36.45544826</v>
      </c>
      <c r="BA24" s="0" t="n">
        <v>35.95251887</v>
      </c>
      <c r="BB24" s="0" t="n">
        <v>35.54717683</v>
      </c>
      <c r="BC24" s="0" t="n">
        <v>35.25108398</v>
      </c>
      <c r="BD24" s="0" t="n">
        <v>35.0520216</v>
      </c>
      <c r="BE24" s="0" t="n">
        <v>34.94656141</v>
      </c>
      <c r="BF24" s="0" t="n">
        <v>34.94762763</v>
      </c>
      <c r="BG24" s="0" t="n">
        <v>35.07045391</v>
      </c>
      <c r="BH24" s="0" t="n">
        <v>35.31422061</v>
      </c>
      <c r="BI24" s="0" t="n">
        <v>35.64945116</v>
      </c>
      <c r="BJ24" s="0" t="n">
        <v>36.02036611</v>
      </c>
      <c r="BK24" s="0" t="n">
        <v>36.36356531</v>
      </c>
      <c r="BL24" s="0" t="n">
        <v>36.63318868</v>
      </c>
      <c r="BM24" s="0" t="n">
        <v>36.81788575</v>
      </c>
      <c r="BN24" s="0" t="n">
        <v>36.93930738</v>
      </c>
      <c r="BO24" s="0" t="n">
        <v>37.03257848</v>
      </c>
      <c r="BP24" s="0" t="n">
        <v>37.11962846</v>
      </c>
      <c r="BQ24" s="0" t="n">
        <v>37.18511793</v>
      </c>
      <c r="BR24" s="0" t="n">
        <v>37.18424356</v>
      </c>
      <c r="BS24" s="0" t="n">
        <v>37.066827</v>
      </c>
      <c r="BT24" s="0" t="n">
        <v>36.81039814</v>
      </c>
      <c r="BU24" s="0" t="n">
        <v>36.44643721</v>
      </c>
      <c r="BV24" s="0" t="n">
        <v>36.06520085</v>
      </c>
      <c r="BW24" s="0" t="n">
        <v>35.79458684</v>
      </c>
      <c r="BX24" s="0" t="n">
        <v>35.75972497</v>
      </c>
      <c r="BY24" s="0" t="n">
        <v>36.03848855</v>
      </c>
      <c r="BZ24" s="0" t="n">
        <v>36.62938921</v>
      </c>
      <c r="CA24" s="0" t="n">
        <v>37.44798731</v>
      </c>
      <c r="CB24" s="0" t="n">
        <v>38.31364003</v>
      </c>
      <c r="CC24" s="0" t="n">
        <v>39.05789997</v>
      </c>
      <c r="CD24" s="0" t="n">
        <v>39.54861663</v>
      </c>
      <c r="CE24" s="0" t="n">
        <v>39.71967915</v>
      </c>
      <c r="CF24" s="0" t="n">
        <v>39.57619733</v>
      </c>
      <c r="CG24" s="0" t="n">
        <v>39.17817359</v>
      </c>
      <c r="CH24" s="0" t="n">
        <v>38.61185889</v>
      </c>
      <c r="CI24" s="0" t="n">
        <v>37.96042151</v>
      </c>
      <c r="CJ24" s="0" t="n">
        <v>37.28310107</v>
      </c>
      <c r="CK24" s="0" t="n">
        <v>36.60833179</v>
      </c>
      <c r="CL24" s="0" t="n">
        <v>35.94007144</v>
      </c>
      <c r="CM24" s="0" t="n">
        <v>35.27166887</v>
      </c>
      <c r="CN24" s="0" t="n">
        <v>34.60233404</v>
      </c>
      <c r="CO24" s="0" t="n">
        <v>33.94602274</v>
      </c>
      <c r="CP24" s="0" t="n">
        <v>33.32926054</v>
      </c>
      <c r="CQ24" s="0" t="n">
        <v>32.78427584</v>
      </c>
      <c r="CR24" s="0" t="n">
        <v>32.34181331</v>
      </c>
      <c r="CS24" s="0" t="n">
        <v>32.02908395</v>
      </c>
      <c r="CT24" s="0" t="n">
        <v>31.87647416</v>
      </c>
      <c r="CU24" s="0" t="n">
        <v>31.93048617</v>
      </c>
      <c r="CV24" s="0" t="n">
        <v>32.26686228</v>
      </c>
      <c r="CW24" s="0" t="n">
        <v>32.99474673</v>
      </c>
      <c r="CX24" s="0" t="n">
        <v>34.27208457</v>
      </c>
      <c r="CY24" s="0" t="n">
        <v>36.2082194</v>
      </c>
      <c r="CZ24" s="0" t="n">
        <v>38.82954407</v>
      </c>
      <c r="DA24" s="0" t="n">
        <v>42.07173297</v>
      </c>
      <c r="DB24" s="0" t="n">
        <v>45.7598695</v>
      </c>
      <c r="DC24" s="0" t="n">
        <v>49.63704262</v>
      </c>
      <c r="DD24" s="0" t="n">
        <v>53.41681093</v>
      </c>
      <c r="DE24" s="0" t="n">
        <v>56.83947582</v>
      </c>
      <c r="DF24" s="0" t="n">
        <v>59.7157095</v>
      </c>
      <c r="DG24" s="0" t="n">
        <v>61.94991754</v>
      </c>
      <c r="DH24" s="0" t="n">
        <v>63.54209447</v>
      </c>
      <c r="DI24" s="0" t="n">
        <v>64.56834328</v>
      </c>
      <c r="DJ24" s="0" t="n">
        <v>65.13175188</v>
      </c>
      <c r="DK24" s="0" t="n">
        <v>65.40011684</v>
      </c>
      <c r="DL24" s="0" t="n">
        <v>65.47278622</v>
      </c>
      <c r="DM24" s="0" t="n">
        <v>65.41112672</v>
      </c>
      <c r="DN24" s="0" t="n">
        <v>65.24538384</v>
      </c>
      <c r="DO24" s="0" t="n">
        <v>64.99166367</v>
      </c>
      <c r="DP24" s="0" t="n">
        <v>64.66785717</v>
      </c>
      <c r="DQ24" s="0" t="n">
        <v>64.3015894</v>
      </c>
      <c r="DR24" s="0" t="n">
        <v>63.9271535</v>
      </c>
      <c r="DS24" s="0" t="n">
        <v>63.5751108</v>
      </c>
      <c r="DT24" s="0" t="n">
        <v>63.26249719</v>
      </c>
      <c r="DU24" s="0" t="n">
        <v>62.99043482</v>
      </c>
      <c r="DV24" s="0" t="n">
        <v>62.74403297</v>
      </c>
      <c r="DW24" s="0" t="n">
        <v>62.50514593</v>
      </c>
      <c r="DX24" s="0" t="n">
        <v>62.26241978</v>
      </c>
      <c r="DY24" s="0" t="n">
        <v>62.01143582</v>
      </c>
      <c r="DZ24" s="0" t="n">
        <v>61.7514356</v>
      </c>
      <c r="EA24" s="0" t="n">
        <v>61.4807593</v>
      </c>
      <c r="EB24" s="0" t="n">
        <v>61.19446234</v>
      </c>
      <c r="EC24" s="0" t="n">
        <v>60.88660509</v>
      </c>
      <c r="ED24" s="0" t="n">
        <v>60.55506846</v>
      </c>
      <c r="EE24" s="0" t="n">
        <v>60.20611571</v>
      </c>
      <c r="EF24" s="0" t="n">
        <v>59.85483446</v>
      </c>
      <c r="EG24" s="0" t="n">
        <v>59.52326097</v>
      </c>
      <c r="EH24" s="0" t="n">
        <v>59.22517783</v>
      </c>
      <c r="EI24" s="0" t="n">
        <v>58.96718322</v>
      </c>
      <c r="EJ24" s="0" t="n">
        <v>58.75058906</v>
      </c>
      <c r="EK24" s="0" t="n">
        <v>58.57855342</v>
      </c>
      <c r="EL24" s="0" t="n">
        <v>58.46288598</v>
      </c>
      <c r="EM24" s="0" t="n">
        <v>58.42371953</v>
      </c>
      <c r="EN24" s="0" t="n">
        <v>58.48131527</v>
      </c>
      <c r="EO24" s="0" t="n">
        <v>58.64189648</v>
      </c>
      <c r="EP24" s="0" t="n">
        <v>58.88666853</v>
      </c>
      <c r="EQ24" s="0" t="n">
        <v>59.1710656</v>
      </c>
      <c r="ER24" s="0" t="n">
        <v>59.43513884</v>
      </c>
      <c r="ES24" s="0" t="n">
        <v>59.63523717</v>
      </c>
      <c r="ET24" s="0" t="n">
        <v>59.7738652</v>
      </c>
      <c r="EU24" s="0" t="n">
        <v>59.90069868</v>
      </c>
      <c r="EV24" s="0" t="n">
        <v>60.09810032</v>
      </c>
      <c r="EW24" s="0" t="n">
        <v>60.44829489</v>
      </c>
      <c r="EX24" s="0" t="n">
        <v>60.99670787</v>
      </c>
      <c r="EY24" s="0" t="n">
        <v>61.72856111</v>
      </c>
      <c r="EZ24" s="0" t="n">
        <v>62.57042352</v>
      </c>
      <c r="FA24" s="0" t="n">
        <v>63.4144931</v>
      </c>
      <c r="FB24" s="0" t="n">
        <v>64.1541326</v>
      </c>
      <c r="FC24" s="0" t="n">
        <v>64.71130854</v>
      </c>
      <c r="FD24" s="0" t="n">
        <v>65.05853632</v>
      </c>
      <c r="FE24" s="0" t="n">
        <v>65.23364153</v>
      </c>
      <c r="FF24" s="0" t="n">
        <v>65.28191758</v>
      </c>
      <c r="FG24" s="0" t="n">
        <v>65.24235271</v>
      </c>
      <c r="FH24" s="0" t="n">
        <v>65.13340176</v>
      </c>
      <c r="FI24" s="0" t="n">
        <v>64.95468315</v>
      </c>
      <c r="FJ24" s="0" t="n">
        <v>64.69998629</v>
      </c>
      <c r="FK24" s="0" t="n">
        <v>64.37234297</v>
      </c>
      <c r="FL24" s="0" t="n">
        <v>63.99185492</v>
      </c>
      <c r="FM24" s="0" t="n">
        <v>63.59180885</v>
      </c>
      <c r="FN24" s="0" t="n">
        <v>63.20562332</v>
      </c>
      <c r="FO24" s="0" t="n">
        <v>62.85466654</v>
      </c>
      <c r="FP24" s="0" t="n">
        <v>62.52931544</v>
      </c>
      <c r="FQ24" s="0" t="n">
        <v>62.20663423</v>
      </c>
      <c r="FR24" s="0" t="n">
        <v>61.86203509</v>
      </c>
      <c r="FS24" s="0" t="n">
        <v>61.48259145</v>
      </c>
      <c r="FT24" s="0" t="n">
        <v>61.0724697</v>
      </c>
      <c r="FU24" s="0" t="n">
        <v>60.64863344</v>
      </c>
      <c r="FV24" s="0" t="n">
        <v>60.23104467</v>
      </c>
      <c r="FW24" s="0" t="n">
        <v>59.83301133</v>
      </c>
      <c r="FX24" s="0" t="n">
        <v>59.45758321</v>
      </c>
      <c r="FY24" s="0" t="n">
        <v>59.10168152</v>
      </c>
      <c r="FZ24" s="0" t="n">
        <v>58.76592912</v>
      </c>
      <c r="GA24" s="0" t="n">
        <v>58.45715007</v>
      </c>
      <c r="GB24" s="0" t="n">
        <v>58.18859734</v>
      </c>
      <c r="GC24" s="0" t="n">
        <v>57.97101927</v>
      </c>
      <c r="GD24" s="0" t="n">
        <v>57.80307907</v>
      </c>
      <c r="GE24" s="0" t="n">
        <v>57.66767328</v>
      </c>
      <c r="GF24" s="0" t="n">
        <v>57.53634783</v>
      </c>
      <c r="GG24" s="0" t="n">
        <v>57.38015223</v>
      </c>
      <c r="GH24" s="0" t="n">
        <v>57.18115697</v>
      </c>
      <c r="GI24" s="0" t="n">
        <v>56.93783349</v>
      </c>
      <c r="GJ24" s="0" t="n">
        <v>56.66235873</v>
      </c>
      <c r="GK24" s="0" t="n">
        <v>56.3707375</v>
      </c>
      <c r="GL24" s="0" t="n">
        <v>56.07256209</v>
      </c>
      <c r="GM24" s="0" t="n">
        <v>55.76584414</v>
      </c>
      <c r="GN24" s="0" t="n">
        <v>55.44417493</v>
      </c>
      <c r="GO24" s="0" t="n">
        <v>55.10660843</v>
      </c>
      <c r="GP24" s="0" t="n">
        <v>54.76457236</v>
      </c>
      <c r="GQ24" s="0" t="n">
        <v>54.4399444</v>
      </c>
      <c r="GR24" s="0" t="n">
        <v>54.15526663</v>
      </c>
      <c r="GS24" s="0" t="n">
        <v>53.92059063</v>
      </c>
      <c r="GT24" s="0" t="n">
        <v>53.72528205</v>
      </c>
      <c r="GU24" s="0" t="n">
        <v>53.5406191</v>
      </c>
      <c r="GV24" s="0" t="n">
        <v>53.33243613</v>
      </c>
      <c r="GW24" s="0" t="n">
        <v>53.08262497</v>
      </c>
      <c r="GX24" s="0" t="n">
        <v>52.80498239</v>
      </c>
      <c r="GY24" s="0" t="n">
        <v>52.53594054</v>
      </c>
      <c r="GZ24" s="0" t="n">
        <v>52.31812975</v>
      </c>
      <c r="HA24" s="0" t="n">
        <v>52.17961023</v>
      </c>
      <c r="HB24" s="0" t="n">
        <v>52.11927921</v>
      </c>
      <c r="HC24" s="0" t="n">
        <v>52.10743667</v>
      </c>
      <c r="HD24" s="0" t="n">
        <v>52.10080472</v>
      </c>
      <c r="HE24" s="0" t="n">
        <v>52.06496204</v>
      </c>
      <c r="HF24" s="0" t="n">
        <v>51.99178619</v>
      </c>
      <c r="HG24" s="0" t="n">
        <v>51.90397448</v>
      </c>
      <c r="HH24" s="0" t="n">
        <v>51.84414907</v>
      </c>
      <c r="HI24" s="0" t="n">
        <v>51.8431185</v>
      </c>
      <c r="HJ24" s="0" t="n">
        <v>51.90638261</v>
      </c>
      <c r="HK24" s="0" t="n">
        <v>52.01301492</v>
      </c>
      <c r="HL24" s="0" t="n">
        <v>52.12900197</v>
      </c>
      <c r="HM24" s="0" t="n">
        <v>52.2275454</v>
      </c>
      <c r="HN24" s="0" t="n">
        <v>52.30457737</v>
      </c>
      <c r="HO24" s="0" t="n">
        <v>52.38139746</v>
      </c>
      <c r="HP24" s="0" t="n">
        <v>52.49273863</v>
      </c>
      <c r="HQ24" s="0" t="n">
        <v>52.66846304</v>
      </c>
      <c r="HR24" s="0" t="n">
        <v>52.92089962</v>
      </c>
      <c r="HS24" s="0" t="n">
        <v>53.23762134</v>
      </c>
      <c r="HT24" s="0" t="n">
        <v>53.59648341</v>
      </c>
      <c r="HU24" s="0" t="n">
        <v>53.99070905</v>
      </c>
      <c r="HV24" s="0" t="n">
        <v>54.43672705</v>
      </c>
      <c r="HW24" s="0" t="n">
        <v>54.97043791</v>
      </c>
      <c r="HX24" s="0" t="n">
        <v>55.63126774</v>
      </c>
      <c r="HY24" s="0" t="n">
        <v>56.44177885</v>
      </c>
      <c r="HZ24" s="0" t="n">
        <v>57.39476814</v>
      </c>
      <c r="IA24" s="0" t="n">
        <v>58.45563039</v>
      </c>
      <c r="IB24" s="0" t="n">
        <v>59.57905441</v>
      </c>
      <c r="IC24" s="0" t="n">
        <v>60.73150833</v>
      </c>
      <c r="ID24" s="0" t="n">
        <v>61.91063806</v>
      </c>
      <c r="IE24" s="0" t="n">
        <v>63.14275105</v>
      </c>
      <c r="IF24" s="0" t="n">
        <v>64.45842133</v>
      </c>
      <c r="IG24" s="0" t="n">
        <v>65.86795461</v>
      </c>
      <c r="IH24" s="0" t="n">
        <v>67.34589332</v>
      </c>
      <c r="II24" s="0" t="n">
        <v>68.83312305</v>
      </c>
      <c r="IJ24" s="0" t="n">
        <v>70.25698143</v>
      </c>
      <c r="IK24" s="0" t="n">
        <v>71.55879286</v>
      </c>
      <c r="IL24" s="0" t="n">
        <v>72.71440482</v>
      </c>
      <c r="IM24" s="0" t="n">
        <v>73.73649452</v>
      </c>
      <c r="IN24" s="0" t="n">
        <v>74.65474986</v>
      </c>
      <c r="IO24" s="0" t="n">
        <v>75.5014159</v>
      </c>
      <c r="IP24" s="0" t="n">
        <v>76.2829603</v>
      </c>
      <c r="IQ24" s="0" t="n">
        <v>76.98078307</v>
      </c>
      <c r="IR24" s="0" t="n">
        <v>77.57095825</v>
      </c>
      <c r="IS24" s="0" t="n">
        <v>78.04562106</v>
      </c>
      <c r="IT24" s="0" t="n">
        <v>78.42714298</v>
      </c>
      <c r="IU24" s="0" t="n">
        <v>78.76688342</v>
      </c>
      <c r="IV24" s="0" t="n">
        <v>79.1297184</v>
      </c>
      <c r="IW24" s="0" t="n">
        <v>79.57065053</v>
      </c>
      <c r="IX24" s="0" t="n">
        <v>80.11458808</v>
      </c>
      <c r="IY24" s="0" t="n">
        <v>80.75033793</v>
      </c>
      <c r="IZ24" s="0" t="n">
        <v>81.42754373</v>
      </c>
      <c r="JA24" s="0" t="n">
        <v>82.09332784</v>
      </c>
      <c r="JB24" s="0" t="n">
        <v>82.71048248</v>
      </c>
      <c r="JC24" s="0" t="n">
        <v>83.26574751</v>
      </c>
    </row>
    <row r="25" customFormat="false" ht="14.25" hidden="false" customHeight="false" outlineLevel="0" collapsed="false">
      <c r="A25" s="0" t="s">
        <v>93</v>
      </c>
      <c r="B25" s="0" t="n">
        <v>2401980</v>
      </c>
      <c r="C25" s="0" t="e">
        <f aca="false">VLOOKUP(B25,#ref!,1,FALSE())</f>
        <v>#NAME?</v>
      </c>
      <c r="D25" s="0" t="s">
        <v>46</v>
      </c>
      <c r="E25" s="0" t="s">
        <v>94</v>
      </c>
      <c r="F25" s="0" t="s">
        <v>48</v>
      </c>
      <c r="G25" s="0" t="n">
        <v>24.5786678</v>
      </c>
      <c r="H25" s="0" t="n">
        <v>24.17593148</v>
      </c>
      <c r="I25" s="0" t="n">
        <v>23.79180443</v>
      </c>
      <c r="J25" s="0" t="n">
        <v>23.46014865</v>
      </c>
      <c r="K25" s="0" t="n">
        <v>23.20793719</v>
      </c>
      <c r="L25" s="0" t="n">
        <v>23.05321842</v>
      </c>
      <c r="M25" s="0" t="n">
        <v>23.00816899</v>
      </c>
      <c r="N25" s="0" t="n">
        <v>23.08465952</v>
      </c>
      <c r="O25" s="0" t="n">
        <v>23.29422513</v>
      </c>
      <c r="P25" s="0" t="n">
        <v>23.66297564</v>
      </c>
      <c r="Q25" s="0" t="n">
        <v>24.18911078</v>
      </c>
      <c r="R25" s="0" t="n">
        <v>24.86827081</v>
      </c>
      <c r="S25" s="0" t="n">
        <v>25.67592831</v>
      </c>
      <c r="T25" s="0" t="n">
        <v>26.55513594</v>
      </c>
      <c r="U25" s="0" t="n">
        <v>27.43904544</v>
      </c>
      <c r="V25" s="0" t="n">
        <v>28.26268231</v>
      </c>
      <c r="W25" s="0" t="n">
        <v>28.96840731</v>
      </c>
      <c r="X25" s="0" t="n">
        <v>29.51514564</v>
      </c>
      <c r="Y25" s="0" t="n">
        <v>29.88519767</v>
      </c>
      <c r="Z25" s="0" t="n">
        <v>30.08604559</v>
      </c>
      <c r="AA25" s="0" t="n">
        <v>30.14535512</v>
      </c>
      <c r="AB25" s="0" t="n">
        <v>30.10202209</v>
      </c>
      <c r="AC25" s="0" t="n">
        <v>29.99765448</v>
      </c>
      <c r="AD25" s="0" t="n">
        <v>29.87194446</v>
      </c>
      <c r="AE25" s="0" t="n">
        <v>29.76262008</v>
      </c>
      <c r="AF25" s="0" t="n">
        <v>29.70115381</v>
      </c>
      <c r="AG25" s="0" t="n">
        <v>29.70230505</v>
      </c>
      <c r="AH25" s="0" t="n">
        <v>29.762697</v>
      </c>
      <c r="AI25" s="0" t="n">
        <v>29.85981809</v>
      </c>
      <c r="AJ25" s="0" t="n">
        <v>29.96125764</v>
      </c>
      <c r="AK25" s="0" t="n">
        <v>30.04256733</v>
      </c>
      <c r="AL25" s="0" t="n">
        <v>30.10776261</v>
      </c>
      <c r="AM25" s="0" t="n">
        <v>30.20240351</v>
      </c>
      <c r="AN25" s="0" t="n">
        <v>30.41009694</v>
      </c>
      <c r="AO25" s="0" t="n">
        <v>30.8283446</v>
      </c>
      <c r="AP25" s="0" t="n">
        <v>31.52939965</v>
      </c>
      <c r="AQ25" s="0" t="n">
        <v>32.52992652</v>
      </c>
      <c r="AR25" s="0" t="n">
        <v>33.73649775</v>
      </c>
      <c r="AS25" s="0" t="n">
        <v>34.9841242</v>
      </c>
      <c r="AT25" s="0" t="n">
        <v>36.09174971</v>
      </c>
      <c r="AU25" s="0" t="n">
        <v>36.90273127</v>
      </c>
      <c r="AV25" s="0" t="n">
        <v>37.32570696</v>
      </c>
      <c r="AW25" s="0" t="n">
        <v>37.35574651</v>
      </c>
      <c r="AX25" s="0" t="n">
        <v>37.06918106</v>
      </c>
      <c r="AY25" s="0" t="n">
        <v>36.59295122</v>
      </c>
      <c r="AZ25" s="0" t="n">
        <v>36.05977534</v>
      </c>
      <c r="BA25" s="0" t="n">
        <v>35.5689703</v>
      </c>
      <c r="BB25" s="0" t="n">
        <v>35.17009658</v>
      </c>
      <c r="BC25" s="0" t="n">
        <v>34.87681899</v>
      </c>
      <c r="BD25" s="0" t="n">
        <v>34.68077127</v>
      </c>
      <c r="BE25" s="0" t="n">
        <v>34.58094128</v>
      </c>
      <c r="BF25" s="0" t="n">
        <v>34.59003641</v>
      </c>
      <c r="BG25" s="0" t="n">
        <v>34.72070006</v>
      </c>
      <c r="BH25" s="0" t="n">
        <v>34.96862801</v>
      </c>
      <c r="BI25" s="0" t="n">
        <v>35.30196804</v>
      </c>
      <c r="BJ25" s="0" t="n">
        <v>35.66519445</v>
      </c>
      <c r="BK25" s="0" t="n">
        <v>35.99782609</v>
      </c>
      <c r="BL25" s="0" t="n">
        <v>36.25798809</v>
      </c>
      <c r="BM25" s="0" t="n">
        <v>36.43705464</v>
      </c>
      <c r="BN25" s="0" t="n">
        <v>36.55645994</v>
      </c>
      <c r="BO25" s="0" t="n">
        <v>36.64786201</v>
      </c>
      <c r="BP25" s="0" t="n">
        <v>36.72841814</v>
      </c>
      <c r="BQ25" s="0" t="n">
        <v>36.78016684</v>
      </c>
      <c r="BR25" s="0" t="n">
        <v>36.75948276</v>
      </c>
      <c r="BS25" s="0" t="n">
        <v>36.62131805</v>
      </c>
      <c r="BT25" s="0" t="n">
        <v>36.3504236</v>
      </c>
      <c r="BU25" s="0" t="n">
        <v>35.98438099</v>
      </c>
      <c r="BV25" s="0" t="n">
        <v>35.61542448</v>
      </c>
      <c r="BW25" s="0" t="n">
        <v>35.36798728</v>
      </c>
      <c r="BX25" s="0" t="n">
        <v>35.35931554</v>
      </c>
      <c r="BY25" s="0" t="n">
        <v>35.65790612</v>
      </c>
      <c r="BZ25" s="0" t="n">
        <v>36.25500274</v>
      </c>
      <c r="CA25" s="0" t="n">
        <v>37.0628712</v>
      </c>
      <c r="CB25" s="0" t="n">
        <v>37.90590111</v>
      </c>
      <c r="CC25" s="0" t="n">
        <v>38.62290293</v>
      </c>
      <c r="CD25" s="0" t="n">
        <v>39.08915743</v>
      </c>
      <c r="CE25" s="0" t="n">
        <v>39.24338166</v>
      </c>
      <c r="CF25" s="0" t="n">
        <v>39.0917926</v>
      </c>
      <c r="CG25" s="0" t="n">
        <v>38.69246326</v>
      </c>
      <c r="CH25" s="0" t="n">
        <v>38.12868203</v>
      </c>
      <c r="CI25" s="0" t="n">
        <v>37.48167152</v>
      </c>
      <c r="CJ25" s="0" t="n">
        <v>36.81078439</v>
      </c>
      <c r="CK25" s="0" t="n">
        <v>36.1461067</v>
      </c>
      <c r="CL25" s="0" t="n">
        <v>35.49330965</v>
      </c>
      <c r="CM25" s="0" t="n">
        <v>34.84556246</v>
      </c>
      <c r="CN25" s="0" t="n">
        <v>34.19892193</v>
      </c>
      <c r="CO25" s="0" t="n">
        <v>33.56309229</v>
      </c>
      <c r="CP25" s="0" t="n">
        <v>32.96094738</v>
      </c>
      <c r="CQ25" s="0" t="n">
        <v>32.42349026</v>
      </c>
      <c r="CR25" s="0" t="n">
        <v>31.98345196</v>
      </c>
      <c r="CS25" s="0" t="n">
        <v>31.67241439</v>
      </c>
      <c r="CT25" s="0" t="n">
        <v>31.525498</v>
      </c>
      <c r="CU25" s="0" t="n">
        <v>31.59205891</v>
      </c>
      <c r="CV25" s="0" t="n">
        <v>31.94740294</v>
      </c>
      <c r="CW25" s="0" t="n">
        <v>32.69685251</v>
      </c>
      <c r="CX25" s="0" t="n">
        <v>33.99202008</v>
      </c>
      <c r="CY25" s="0" t="n">
        <v>35.93608096</v>
      </c>
      <c r="CZ25" s="0" t="n">
        <v>38.55180359</v>
      </c>
      <c r="DA25" s="0" t="n">
        <v>41.77343668</v>
      </c>
      <c r="DB25" s="0" t="n">
        <v>45.42633716</v>
      </c>
      <c r="DC25" s="0" t="n">
        <v>49.25483929</v>
      </c>
      <c r="DD25" s="0" t="n">
        <v>52.97436338</v>
      </c>
      <c r="DE25" s="0" t="n">
        <v>56.32790851</v>
      </c>
      <c r="DF25" s="0" t="n">
        <v>59.13007237</v>
      </c>
      <c r="DG25" s="0" t="n">
        <v>61.29054444</v>
      </c>
      <c r="DH25" s="0" t="n">
        <v>62.81535202</v>
      </c>
      <c r="DI25" s="0" t="n">
        <v>63.78614224</v>
      </c>
      <c r="DJ25" s="0" t="n">
        <v>64.3104051</v>
      </c>
      <c r="DK25" s="0" t="n">
        <v>64.5543876</v>
      </c>
      <c r="DL25" s="0" t="n">
        <v>64.61400145</v>
      </c>
      <c r="DM25" s="0" t="n">
        <v>64.54593895</v>
      </c>
      <c r="DN25" s="0" t="n">
        <v>64.37666686</v>
      </c>
      <c r="DO25" s="0" t="n">
        <v>64.12088159</v>
      </c>
      <c r="DP25" s="0" t="n">
        <v>63.79755833</v>
      </c>
      <c r="DQ25" s="0" t="n">
        <v>63.43644739</v>
      </c>
      <c r="DR25" s="0" t="n">
        <v>63.07279099</v>
      </c>
      <c r="DS25" s="0" t="n">
        <v>62.73526127</v>
      </c>
      <c r="DT25" s="0" t="n">
        <v>62.43604332</v>
      </c>
      <c r="DU25" s="0" t="n">
        <v>62.16975733</v>
      </c>
      <c r="DV25" s="0" t="n">
        <v>61.91731045</v>
      </c>
      <c r="DW25" s="0" t="n">
        <v>61.66202653</v>
      </c>
      <c r="DX25" s="0" t="n">
        <v>61.39879117</v>
      </c>
      <c r="DY25" s="0" t="n">
        <v>61.1322579</v>
      </c>
      <c r="DZ25" s="0" t="n">
        <v>60.86970499</v>
      </c>
      <c r="EA25" s="0" t="n">
        <v>60.61261265</v>
      </c>
      <c r="EB25" s="0" t="n">
        <v>60.3524902</v>
      </c>
      <c r="EC25" s="0" t="n">
        <v>60.07433567</v>
      </c>
      <c r="ED25" s="0" t="n">
        <v>59.7653743</v>
      </c>
      <c r="EE25" s="0" t="n">
        <v>59.42442669</v>
      </c>
      <c r="EF25" s="0" t="n">
        <v>59.0658387</v>
      </c>
      <c r="EG25" s="0" t="n">
        <v>58.71842205</v>
      </c>
      <c r="EH25" s="0" t="n">
        <v>58.40782726</v>
      </c>
      <c r="EI25" s="0" t="n">
        <v>58.14938211</v>
      </c>
      <c r="EJ25" s="0" t="n">
        <v>57.94679125</v>
      </c>
      <c r="EK25" s="0" t="n">
        <v>57.79805721</v>
      </c>
      <c r="EL25" s="0" t="n">
        <v>57.70469672</v>
      </c>
      <c r="EM25" s="0" t="n">
        <v>57.67647063</v>
      </c>
      <c r="EN25" s="0" t="n">
        <v>57.72827702</v>
      </c>
      <c r="EO25" s="0" t="n">
        <v>57.86871413</v>
      </c>
      <c r="EP25" s="0" t="n">
        <v>58.08814351</v>
      </c>
      <c r="EQ25" s="0" t="n">
        <v>58.35385448</v>
      </c>
      <c r="ER25" s="0" t="n">
        <v>58.61605544</v>
      </c>
      <c r="ES25" s="0" t="n">
        <v>58.83267505</v>
      </c>
      <c r="ET25" s="0" t="n">
        <v>58.99970803</v>
      </c>
      <c r="EU25" s="0" t="n">
        <v>59.15660656</v>
      </c>
      <c r="EV25" s="0" t="n">
        <v>59.37598379</v>
      </c>
      <c r="EW25" s="0" t="n">
        <v>59.73458835</v>
      </c>
      <c r="EX25" s="0" t="n">
        <v>60.27788413</v>
      </c>
      <c r="EY25" s="0" t="n">
        <v>60.99518786</v>
      </c>
      <c r="EZ25" s="0" t="n">
        <v>61.81798542</v>
      </c>
      <c r="FA25" s="0" t="n">
        <v>62.64120334</v>
      </c>
      <c r="FB25" s="0" t="n">
        <v>63.35765734</v>
      </c>
      <c r="FC25" s="0" t="n">
        <v>63.88668391</v>
      </c>
      <c r="FD25" s="0" t="n">
        <v>64.19932737</v>
      </c>
      <c r="FE25" s="0" t="n">
        <v>64.33668261</v>
      </c>
      <c r="FF25" s="0" t="n">
        <v>64.35109803</v>
      </c>
      <c r="FG25" s="0" t="n">
        <v>64.29005685</v>
      </c>
      <c r="FH25" s="0" t="n">
        <v>64.17822002</v>
      </c>
      <c r="FI25" s="0" t="n">
        <v>64.01602091</v>
      </c>
      <c r="FJ25" s="0" t="n">
        <v>63.79180522</v>
      </c>
      <c r="FK25" s="0" t="n">
        <v>63.49871712</v>
      </c>
      <c r="FL25" s="0" t="n">
        <v>63.14612204</v>
      </c>
      <c r="FM25" s="0" t="n">
        <v>62.75959825</v>
      </c>
      <c r="FN25" s="0" t="n">
        <v>62.3703417</v>
      </c>
      <c r="FO25" s="0" t="n">
        <v>62.00276135</v>
      </c>
      <c r="FP25" s="0" t="n">
        <v>61.65578445</v>
      </c>
      <c r="FQ25" s="0" t="n">
        <v>61.31354884</v>
      </c>
      <c r="FR25" s="0" t="n">
        <v>60.95610739</v>
      </c>
      <c r="FS25" s="0" t="n">
        <v>60.57206872</v>
      </c>
      <c r="FT25" s="0" t="n">
        <v>60.16483928</v>
      </c>
      <c r="FU25" s="0" t="n">
        <v>59.74966695</v>
      </c>
      <c r="FV25" s="0" t="n">
        <v>59.34470522</v>
      </c>
      <c r="FW25" s="0" t="n">
        <v>58.96152625</v>
      </c>
      <c r="FX25" s="0" t="n">
        <v>58.60121356</v>
      </c>
      <c r="FY25" s="0" t="n">
        <v>58.25819967</v>
      </c>
      <c r="FZ25" s="0" t="n">
        <v>57.93026463</v>
      </c>
      <c r="GA25" s="0" t="n">
        <v>57.62333643</v>
      </c>
      <c r="GB25" s="0" t="n">
        <v>57.35227359</v>
      </c>
      <c r="GC25" s="0" t="n">
        <v>57.13150656</v>
      </c>
      <c r="GD25" s="0" t="n">
        <v>56.96372544</v>
      </c>
      <c r="GE25" s="0" t="n">
        <v>56.83367254</v>
      </c>
      <c r="GF25" s="0" t="n">
        <v>56.71071181</v>
      </c>
      <c r="GG25" s="0" t="n">
        <v>56.55996261</v>
      </c>
      <c r="GH25" s="0" t="n">
        <v>56.3565435</v>
      </c>
      <c r="GI25" s="0" t="n">
        <v>56.09527572</v>
      </c>
      <c r="GJ25" s="0" t="n">
        <v>55.79147787</v>
      </c>
      <c r="GK25" s="0" t="n">
        <v>55.47252053</v>
      </c>
      <c r="GL25" s="0" t="n">
        <v>55.16386081</v>
      </c>
      <c r="GM25" s="0" t="n">
        <v>54.87421509</v>
      </c>
      <c r="GN25" s="0" t="n">
        <v>54.59776311</v>
      </c>
      <c r="GO25" s="0" t="n">
        <v>54.32176773</v>
      </c>
      <c r="GP25" s="0" t="n">
        <v>54.03697802</v>
      </c>
      <c r="GQ25" s="0" t="n">
        <v>53.74398884</v>
      </c>
      <c r="GR25" s="0" t="n">
        <v>53.45286728</v>
      </c>
      <c r="GS25" s="0" t="n">
        <v>53.17627481</v>
      </c>
      <c r="GT25" s="0" t="n">
        <v>52.92104286</v>
      </c>
      <c r="GU25" s="0" t="n">
        <v>52.68381957</v>
      </c>
      <c r="GV25" s="0" t="n">
        <v>52.45419716</v>
      </c>
      <c r="GW25" s="0" t="n">
        <v>52.22230133</v>
      </c>
      <c r="GX25" s="0" t="n">
        <v>51.98974854</v>
      </c>
      <c r="GY25" s="0" t="n">
        <v>51.77080883</v>
      </c>
      <c r="GZ25" s="0" t="n">
        <v>51.58555483</v>
      </c>
      <c r="HA25" s="0" t="n">
        <v>51.44966513</v>
      </c>
      <c r="HB25" s="0" t="n">
        <v>51.3654552</v>
      </c>
      <c r="HC25" s="0" t="n">
        <v>51.32004984</v>
      </c>
      <c r="HD25" s="0" t="n">
        <v>51.29143861</v>
      </c>
      <c r="HE25" s="0" t="n">
        <v>51.2597966</v>
      </c>
      <c r="HF25" s="0" t="n">
        <v>51.21728182</v>
      </c>
      <c r="HG25" s="0" t="n">
        <v>51.17196326</v>
      </c>
      <c r="HH25" s="0" t="n">
        <v>51.14314293</v>
      </c>
      <c r="HI25" s="0" t="n">
        <v>51.14577882</v>
      </c>
      <c r="HJ25" s="0" t="n">
        <v>51.18341972</v>
      </c>
      <c r="HK25" s="0" t="n">
        <v>51.24710491</v>
      </c>
      <c r="HL25" s="0" t="n">
        <v>51.32194922</v>
      </c>
      <c r="HM25" s="0" t="n">
        <v>51.39731655</v>
      </c>
      <c r="HN25" s="0" t="n">
        <v>51.47414827</v>
      </c>
      <c r="HO25" s="0" t="n">
        <v>51.56575188</v>
      </c>
      <c r="HP25" s="0" t="n">
        <v>51.69110108</v>
      </c>
      <c r="HQ25" s="0" t="n">
        <v>51.86567606</v>
      </c>
      <c r="HR25" s="0" t="n">
        <v>52.09632392</v>
      </c>
      <c r="HS25" s="0" t="n">
        <v>52.37902447</v>
      </c>
      <c r="HT25" s="0" t="n">
        <v>52.70791324</v>
      </c>
      <c r="HU25" s="0" t="n">
        <v>53.08959265</v>
      </c>
      <c r="HV25" s="0" t="n">
        <v>53.54463651</v>
      </c>
      <c r="HW25" s="0" t="n">
        <v>54.10229778</v>
      </c>
      <c r="HX25" s="0" t="n">
        <v>54.78940894</v>
      </c>
      <c r="HY25" s="0" t="n">
        <v>55.61848528</v>
      </c>
      <c r="HZ25" s="0" t="n">
        <v>56.58128371</v>
      </c>
      <c r="IA25" s="0" t="n">
        <v>57.65195239</v>
      </c>
      <c r="IB25" s="0" t="n">
        <v>58.79792893</v>
      </c>
      <c r="IC25" s="0" t="n">
        <v>59.99448704</v>
      </c>
      <c r="ID25" s="0" t="n">
        <v>61.23436433</v>
      </c>
      <c r="IE25" s="0" t="n">
        <v>62.52619536</v>
      </c>
      <c r="IF25" s="0" t="n">
        <v>63.88058471</v>
      </c>
      <c r="IG25" s="0" t="n">
        <v>65.29531683</v>
      </c>
      <c r="IH25" s="0" t="n">
        <v>66.74702298</v>
      </c>
      <c r="II25" s="0" t="n">
        <v>68.19280562</v>
      </c>
      <c r="IJ25" s="0" t="n">
        <v>69.58185462</v>
      </c>
      <c r="IK25" s="0" t="n">
        <v>70.8713726</v>
      </c>
      <c r="IL25" s="0" t="n">
        <v>72.03797358</v>
      </c>
      <c r="IM25" s="0" t="n">
        <v>73.0791074</v>
      </c>
      <c r="IN25" s="0" t="n">
        <v>73.999703</v>
      </c>
      <c r="IO25" s="0" t="n">
        <v>74.81376633</v>
      </c>
      <c r="IP25" s="0" t="n">
        <v>75.52933084</v>
      </c>
      <c r="IQ25" s="0" t="n">
        <v>76.14588985</v>
      </c>
      <c r="IR25" s="0" t="n">
        <v>76.66662228</v>
      </c>
      <c r="IS25" s="0" t="n">
        <v>77.10700999</v>
      </c>
      <c r="IT25" s="0" t="n">
        <v>77.49816278</v>
      </c>
      <c r="IU25" s="0" t="n">
        <v>77.88176198</v>
      </c>
      <c r="IV25" s="0" t="n">
        <v>78.29867142</v>
      </c>
      <c r="IW25" s="0" t="n">
        <v>78.77587932</v>
      </c>
      <c r="IX25" s="0" t="n">
        <v>79.31793557</v>
      </c>
      <c r="IY25" s="0" t="n">
        <v>79.90715333</v>
      </c>
      <c r="IZ25" s="0" t="n">
        <v>80.50961279</v>
      </c>
      <c r="JA25" s="0" t="n">
        <v>81.09758042</v>
      </c>
      <c r="JB25" s="0" t="n">
        <v>81.65788026</v>
      </c>
      <c r="JC25" s="0" t="n">
        <v>82.19350745</v>
      </c>
    </row>
    <row r="26" s="2" customFormat="true" ht="14.25" hidden="false" customHeight="false" outlineLevel="0" collapsed="false">
      <c r="A26" s="0" t="s">
        <v>95</v>
      </c>
      <c r="B26" s="0" t="n">
        <v>2401979</v>
      </c>
      <c r="C26" s="0" t="e">
        <f aca="false">VLOOKUP(B26,#ref!,1,FALSE())</f>
        <v>#NAME?</v>
      </c>
      <c r="D26" s="0" t="s">
        <v>46</v>
      </c>
      <c r="E26" s="0" t="s">
        <v>96</v>
      </c>
      <c r="F26" s="0" t="s">
        <v>48</v>
      </c>
      <c r="G26" s="0" t="n">
        <v>23.9400043</v>
      </c>
      <c r="H26" s="0" t="n">
        <v>23.60510069</v>
      </c>
      <c r="I26" s="0" t="n">
        <v>23.26695235</v>
      </c>
      <c r="J26" s="0" t="n">
        <v>22.95086241</v>
      </c>
      <c r="K26" s="0" t="n">
        <v>22.68621435</v>
      </c>
      <c r="L26" s="0" t="n">
        <v>22.50229274</v>
      </c>
      <c r="M26" s="0" t="n">
        <v>22.4259437</v>
      </c>
      <c r="N26" s="0" t="n">
        <v>22.48150355</v>
      </c>
      <c r="O26" s="0" t="n">
        <v>22.68562285</v>
      </c>
      <c r="P26" s="0" t="n">
        <v>23.06600552</v>
      </c>
      <c r="Q26" s="0" t="n">
        <v>23.60955041</v>
      </c>
      <c r="R26" s="0" t="n">
        <v>24.30254057</v>
      </c>
      <c r="S26" s="0" t="n">
        <v>25.11182755</v>
      </c>
      <c r="T26" s="0" t="n">
        <v>25.97858585</v>
      </c>
      <c r="U26" s="0" t="n">
        <v>26.84049344</v>
      </c>
      <c r="V26" s="0" t="n">
        <v>27.6400564</v>
      </c>
      <c r="W26" s="0" t="n">
        <v>28.3273279</v>
      </c>
      <c r="X26" s="0" t="n">
        <v>28.8664011</v>
      </c>
      <c r="Y26" s="0" t="n">
        <v>29.24045568</v>
      </c>
      <c r="Z26" s="0" t="n">
        <v>29.45351479</v>
      </c>
      <c r="AA26" s="0" t="n">
        <v>29.52705937</v>
      </c>
      <c r="AB26" s="0" t="n">
        <v>29.49368972</v>
      </c>
      <c r="AC26" s="0" t="n">
        <v>29.39092505</v>
      </c>
      <c r="AD26" s="0" t="n">
        <v>29.25784466</v>
      </c>
      <c r="AE26" s="0" t="n">
        <v>29.13501928</v>
      </c>
      <c r="AF26" s="0" t="n">
        <v>29.05993713</v>
      </c>
      <c r="AG26" s="0" t="n">
        <v>29.05363242</v>
      </c>
      <c r="AH26" s="0" t="n">
        <v>29.11747596</v>
      </c>
      <c r="AI26" s="0" t="n">
        <v>29.23090881</v>
      </c>
      <c r="AJ26" s="0" t="n">
        <v>29.36000038</v>
      </c>
      <c r="AK26" s="0" t="n">
        <v>29.47553406</v>
      </c>
      <c r="AL26" s="0" t="n">
        <v>29.57477286</v>
      </c>
      <c r="AM26" s="0" t="n">
        <v>29.69644089</v>
      </c>
      <c r="AN26" s="0" t="n">
        <v>29.91926818</v>
      </c>
      <c r="AO26" s="0" t="n">
        <v>30.3393793</v>
      </c>
      <c r="AP26" s="0" t="n">
        <v>31.03174247</v>
      </c>
      <c r="AQ26" s="0" t="n">
        <v>32.01925608</v>
      </c>
      <c r="AR26" s="0" t="n">
        <v>33.21661118</v>
      </c>
      <c r="AS26" s="0" t="n">
        <v>34.46466176</v>
      </c>
      <c r="AT26" s="0" t="n">
        <v>35.58461942</v>
      </c>
      <c r="AU26" s="0" t="n">
        <v>36.41835521</v>
      </c>
      <c r="AV26" s="0" t="n">
        <v>36.87038629</v>
      </c>
      <c r="AW26" s="0" t="n">
        <v>36.93079822</v>
      </c>
      <c r="AX26" s="0" t="n">
        <v>36.67174385</v>
      </c>
      <c r="AY26" s="0" t="n">
        <v>36.21770273</v>
      </c>
      <c r="AZ26" s="0" t="n">
        <v>35.70057682</v>
      </c>
      <c r="BA26" s="0" t="n">
        <v>35.21961345</v>
      </c>
      <c r="BB26" s="0" t="n">
        <v>34.82385124</v>
      </c>
      <c r="BC26" s="0" t="n">
        <v>34.52474729</v>
      </c>
      <c r="BD26" s="0" t="n">
        <v>34.31151168</v>
      </c>
      <c r="BE26" s="0" t="n">
        <v>34.18163463</v>
      </c>
      <c r="BF26" s="0" t="n">
        <v>34.14815003</v>
      </c>
      <c r="BG26" s="0" t="n">
        <v>34.22656669</v>
      </c>
      <c r="BH26" s="0" t="n">
        <v>34.41741718</v>
      </c>
      <c r="BI26" s="0" t="n">
        <v>34.69413369</v>
      </c>
      <c r="BJ26" s="0" t="n">
        <v>35.00498844</v>
      </c>
      <c r="BK26" s="0" t="n">
        <v>35.29065673</v>
      </c>
      <c r="BL26" s="0" t="n">
        <v>35.50818942</v>
      </c>
      <c r="BM26" s="0" t="n">
        <v>35.64751611</v>
      </c>
      <c r="BN26" s="0" t="n">
        <v>35.73050976</v>
      </c>
      <c r="BO26" s="0" t="n">
        <v>35.79331361</v>
      </c>
      <c r="BP26" s="0" t="n">
        <v>35.86000228</v>
      </c>
      <c r="BQ26" s="0" t="n">
        <v>35.91945827</v>
      </c>
      <c r="BR26" s="0" t="n">
        <v>35.93188027</v>
      </c>
      <c r="BS26" s="0" t="n">
        <v>35.85048002</v>
      </c>
      <c r="BT26" s="0" t="n">
        <v>35.6522248</v>
      </c>
      <c r="BU26" s="0" t="n">
        <v>35.36281056</v>
      </c>
      <c r="BV26" s="0" t="n">
        <v>35.06204086</v>
      </c>
      <c r="BW26" s="0" t="n">
        <v>34.86516133</v>
      </c>
      <c r="BX26" s="0" t="n">
        <v>34.8859279</v>
      </c>
      <c r="BY26" s="0" t="n">
        <v>35.19546389</v>
      </c>
      <c r="BZ26" s="0" t="n">
        <v>35.79204596</v>
      </c>
      <c r="CA26" s="0" t="n">
        <v>36.59691406</v>
      </c>
      <c r="CB26" s="0" t="n">
        <v>37.44198591</v>
      </c>
      <c r="CC26" s="0" t="n">
        <v>38.16960756</v>
      </c>
      <c r="CD26" s="0" t="n">
        <v>38.65531683</v>
      </c>
      <c r="CE26" s="0" t="n">
        <v>38.83588897</v>
      </c>
      <c r="CF26" s="0" t="n">
        <v>38.71460276</v>
      </c>
      <c r="CG26" s="0" t="n">
        <v>38.34651681</v>
      </c>
      <c r="CH26" s="0" t="n">
        <v>37.81211831</v>
      </c>
      <c r="CI26" s="0" t="n">
        <v>37.19003957</v>
      </c>
      <c r="CJ26" s="0" t="n">
        <v>36.53721015</v>
      </c>
      <c r="CK26" s="0" t="n">
        <v>35.88184915</v>
      </c>
      <c r="CL26" s="0" t="n">
        <v>35.22867243</v>
      </c>
      <c r="CM26" s="0" t="n">
        <v>34.57162536</v>
      </c>
      <c r="CN26" s="0" t="n">
        <v>33.90982914</v>
      </c>
      <c r="CO26" s="0" t="n">
        <v>33.25619528</v>
      </c>
      <c r="CP26" s="0" t="n">
        <v>32.6361588</v>
      </c>
      <c r="CQ26" s="0" t="n">
        <v>32.08160162</v>
      </c>
      <c r="CR26" s="0" t="n">
        <v>31.62397455</v>
      </c>
      <c r="CS26" s="0" t="n">
        <v>31.29172637</v>
      </c>
      <c r="CT26" s="0" t="n">
        <v>31.11598594</v>
      </c>
      <c r="CU26" s="0" t="n">
        <v>31.14244335</v>
      </c>
      <c r="CV26" s="0" t="n">
        <v>31.44406683</v>
      </c>
      <c r="CW26" s="0" t="n">
        <v>32.12579051</v>
      </c>
      <c r="CX26" s="0" t="n">
        <v>33.34057085</v>
      </c>
      <c r="CY26" s="0" t="n">
        <v>35.19605742</v>
      </c>
      <c r="CZ26" s="0" t="n">
        <v>37.72126325</v>
      </c>
      <c r="DA26" s="0" t="n">
        <v>40.85776078</v>
      </c>
      <c r="DB26" s="0" t="n">
        <v>44.43852233</v>
      </c>
      <c r="DC26" s="0" t="n">
        <v>48.21417566</v>
      </c>
      <c r="DD26" s="0" t="n">
        <v>51.90358633</v>
      </c>
      <c r="DE26" s="0" t="n">
        <v>55.24938139</v>
      </c>
      <c r="DF26" s="0" t="n">
        <v>58.06195925</v>
      </c>
      <c r="DG26" s="0" t="n">
        <v>60.24411728</v>
      </c>
      <c r="DH26" s="0" t="n">
        <v>61.79436457</v>
      </c>
      <c r="DI26" s="0" t="n">
        <v>62.78836174</v>
      </c>
      <c r="DJ26" s="0" t="n">
        <v>63.33042074</v>
      </c>
      <c r="DK26" s="0" t="n">
        <v>63.58801115</v>
      </c>
      <c r="DL26" s="0" t="n">
        <v>63.65958205</v>
      </c>
      <c r="DM26" s="0" t="n">
        <v>63.60389574</v>
      </c>
      <c r="DN26" s="0" t="n">
        <v>63.44741947</v>
      </c>
      <c r="DO26" s="0" t="n">
        <v>63.20259451</v>
      </c>
      <c r="DP26" s="0" t="n">
        <v>62.88509812</v>
      </c>
      <c r="DQ26" s="0" t="n">
        <v>62.5225782</v>
      </c>
      <c r="DR26" s="0" t="n">
        <v>62.15130638</v>
      </c>
      <c r="DS26" s="0" t="n">
        <v>61.80445734</v>
      </c>
      <c r="DT26" s="0" t="n">
        <v>61.50079505</v>
      </c>
      <c r="DU26" s="0" t="n">
        <v>61.24125646</v>
      </c>
      <c r="DV26" s="0" t="n">
        <v>61.00852543</v>
      </c>
      <c r="DW26" s="0" t="n">
        <v>60.78153692</v>
      </c>
      <c r="DX26" s="0" t="n">
        <v>60.54738249</v>
      </c>
      <c r="DY26" s="0" t="n">
        <v>60.30238138</v>
      </c>
      <c r="DZ26" s="0" t="n">
        <v>60.04865032</v>
      </c>
      <c r="EA26" s="0" t="n">
        <v>59.78814849</v>
      </c>
      <c r="EB26" s="0" t="n">
        <v>59.51837738</v>
      </c>
      <c r="EC26" s="0" t="n">
        <v>59.23324213</v>
      </c>
      <c r="ED26" s="0" t="n">
        <v>58.9276639</v>
      </c>
      <c r="EE26" s="0" t="n">
        <v>58.6033624</v>
      </c>
      <c r="EF26" s="0" t="n">
        <v>58.27127109</v>
      </c>
      <c r="EG26" s="0" t="n">
        <v>57.95124511</v>
      </c>
      <c r="EH26" s="0" t="n">
        <v>57.65928477</v>
      </c>
      <c r="EI26" s="0" t="n">
        <v>57.40558797</v>
      </c>
      <c r="EJ26" s="0" t="n">
        <v>57.19476649</v>
      </c>
      <c r="EK26" s="0" t="n">
        <v>57.03104735</v>
      </c>
      <c r="EL26" s="0" t="n">
        <v>56.9244074</v>
      </c>
      <c r="EM26" s="0" t="n">
        <v>56.89119813</v>
      </c>
      <c r="EN26" s="0" t="n">
        <v>56.94822042</v>
      </c>
      <c r="EO26" s="0" t="n">
        <v>57.10078592</v>
      </c>
      <c r="EP26" s="0" t="n">
        <v>57.33296917</v>
      </c>
      <c r="EQ26" s="0" t="n">
        <v>57.60624859</v>
      </c>
      <c r="ER26" s="0" t="n">
        <v>57.86837728</v>
      </c>
      <c r="ES26" s="0" t="n">
        <v>58.08050112</v>
      </c>
      <c r="ET26" s="0" t="n">
        <v>58.24428821</v>
      </c>
      <c r="EU26" s="0" t="n">
        <v>58.40359164</v>
      </c>
      <c r="EV26" s="0" t="n">
        <v>58.63133733</v>
      </c>
      <c r="EW26" s="0" t="n">
        <v>58.9999971</v>
      </c>
      <c r="EX26" s="0" t="n">
        <v>59.54838864</v>
      </c>
      <c r="EY26" s="0" t="n">
        <v>60.26068039</v>
      </c>
      <c r="EZ26" s="0" t="n">
        <v>61.06847795</v>
      </c>
      <c r="FA26" s="0" t="n">
        <v>61.87353454</v>
      </c>
      <c r="FB26" s="0" t="n">
        <v>62.58012713</v>
      </c>
      <c r="FC26" s="0" t="n">
        <v>63.11912741</v>
      </c>
      <c r="FD26" s="0" t="n">
        <v>63.46612957</v>
      </c>
      <c r="FE26" s="0" t="n">
        <v>63.65293647</v>
      </c>
      <c r="FF26" s="0" t="n">
        <v>63.71439708</v>
      </c>
      <c r="FG26" s="0" t="n">
        <v>63.6776827</v>
      </c>
      <c r="FH26" s="0" t="n">
        <v>63.55275198</v>
      </c>
      <c r="FI26" s="0" t="n">
        <v>63.33792226</v>
      </c>
      <c r="FJ26" s="0" t="n">
        <v>63.03400342</v>
      </c>
      <c r="FK26" s="0" t="n">
        <v>62.6573702</v>
      </c>
      <c r="FL26" s="0" t="n">
        <v>62.24300244</v>
      </c>
      <c r="FM26" s="0" t="n">
        <v>61.83461937</v>
      </c>
      <c r="FN26" s="0" t="n">
        <v>61.46681509</v>
      </c>
      <c r="FO26" s="0" t="n">
        <v>61.15139122</v>
      </c>
      <c r="FP26" s="0" t="n">
        <v>60.85955746</v>
      </c>
      <c r="FQ26" s="0" t="n">
        <v>60.55283065</v>
      </c>
      <c r="FR26" s="0" t="n">
        <v>60.1995663</v>
      </c>
      <c r="FS26" s="0" t="n">
        <v>59.79139293</v>
      </c>
      <c r="FT26" s="0" t="n">
        <v>59.34646347</v>
      </c>
      <c r="FU26" s="0" t="n">
        <v>58.89846612</v>
      </c>
      <c r="FV26" s="0" t="n">
        <v>58.47884149</v>
      </c>
      <c r="FW26" s="0" t="n">
        <v>58.10152349</v>
      </c>
      <c r="FX26" s="0" t="n">
        <v>57.75906093</v>
      </c>
      <c r="FY26" s="0" t="n">
        <v>57.43211662</v>
      </c>
      <c r="FZ26" s="0" t="n">
        <v>57.10631617</v>
      </c>
      <c r="GA26" s="0" t="n">
        <v>56.7864751</v>
      </c>
      <c r="GB26" s="0" t="n">
        <v>56.49534028</v>
      </c>
      <c r="GC26" s="0" t="n">
        <v>56.25798048</v>
      </c>
      <c r="GD26" s="0" t="n">
        <v>56.08364078</v>
      </c>
      <c r="GE26" s="0" t="n">
        <v>55.95523899</v>
      </c>
      <c r="GF26" s="0" t="n">
        <v>55.83296482</v>
      </c>
      <c r="GG26" s="0" t="n">
        <v>55.671457</v>
      </c>
      <c r="GH26" s="0" t="n">
        <v>55.44155704</v>
      </c>
      <c r="GI26" s="0" t="n">
        <v>55.14436579</v>
      </c>
      <c r="GJ26" s="0" t="n">
        <v>54.81078283</v>
      </c>
      <c r="GK26" s="0" t="n">
        <v>54.48719505</v>
      </c>
      <c r="GL26" s="0" t="n">
        <v>54.20750273</v>
      </c>
      <c r="GM26" s="0" t="n">
        <v>53.971724</v>
      </c>
      <c r="GN26" s="0" t="n">
        <v>53.7534647</v>
      </c>
      <c r="GO26" s="0" t="n">
        <v>53.5162692</v>
      </c>
      <c r="GP26" s="0" t="n">
        <v>53.23585687</v>
      </c>
      <c r="GQ26" s="0" t="n">
        <v>52.91433703</v>
      </c>
      <c r="GR26" s="0" t="n">
        <v>52.57975996</v>
      </c>
      <c r="GS26" s="0" t="n">
        <v>52.27071942</v>
      </c>
      <c r="GT26" s="0" t="n">
        <v>52.01498571</v>
      </c>
      <c r="GU26" s="0" t="n">
        <v>51.81409181</v>
      </c>
      <c r="GV26" s="0" t="n">
        <v>51.64310637</v>
      </c>
      <c r="GW26" s="0" t="n">
        <v>51.46280467</v>
      </c>
      <c r="GX26" s="0" t="n">
        <v>51.25111838</v>
      </c>
      <c r="GY26" s="0" t="n">
        <v>51.01544547</v>
      </c>
      <c r="GZ26" s="0" t="n">
        <v>50.78807549</v>
      </c>
      <c r="HA26" s="0" t="n">
        <v>50.60922553</v>
      </c>
      <c r="HB26" s="0" t="n">
        <v>50.5048709</v>
      </c>
      <c r="HC26" s="0" t="n">
        <v>50.47241457</v>
      </c>
      <c r="HD26" s="0" t="n">
        <v>50.48143502</v>
      </c>
      <c r="HE26" s="0" t="n">
        <v>50.4895662</v>
      </c>
      <c r="HF26" s="0" t="n">
        <v>50.46436754</v>
      </c>
      <c r="HG26" s="0" t="n">
        <v>50.39904911</v>
      </c>
      <c r="HH26" s="0" t="n">
        <v>50.3186115</v>
      </c>
      <c r="HI26" s="0" t="n">
        <v>50.25984783</v>
      </c>
      <c r="HJ26" s="0" t="n">
        <v>50.24825268</v>
      </c>
      <c r="HK26" s="0" t="n">
        <v>50.28758051</v>
      </c>
      <c r="HL26" s="0" t="n">
        <v>50.36195825</v>
      </c>
      <c r="HM26" s="0" t="n">
        <v>50.44994553</v>
      </c>
      <c r="HN26" s="0" t="n">
        <v>50.54133852</v>
      </c>
      <c r="HO26" s="0" t="n">
        <v>50.64703647</v>
      </c>
      <c r="HP26" s="0" t="n">
        <v>50.79460381</v>
      </c>
      <c r="HQ26" s="0" t="n">
        <v>51.01316843</v>
      </c>
      <c r="HR26" s="0" t="n">
        <v>51.31770191</v>
      </c>
      <c r="HS26" s="0" t="n">
        <v>51.69339028</v>
      </c>
      <c r="HT26" s="0" t="n">
        <v>52.10548313</v>
      </c>
      <c r="HU26" s="0" t="n">
        <v>52.5278893</v>
      </c>
      <c r="HV26" s="0" t="n">
        <v>52.95932353</v>
      </c>
      <c r="HW26" s="0" t="n">
        <v>53.43023145</v>
      </c>
      <c r="HX26" s="0" t="n">
        <v>53.99307917</v>
      </c>
      <c r="HY26" s="0" t="n">
        <v>54.69974235</v>
      </c>
      <c r="HZ26" s="0" t="n">
        <v>55.57765845</v>
      </c>
      <c r="IA26" s="0" t="n">
        <v>56.6174081</v>
      </c>
      <c r="IB26" s="0" t="n">
        <v>57.77762408</v>
      </c>
      <c r="IC26" s="0" t="n">
        <v>59.00479742</v>
      </c>
      <c r="ID26" s="0" t="n">
        <v>60.25759896</v>
      </c>
      <c r="IE26" s="0" t="n">
        <v>61.52910917</v>
      </c>
      <c r="IF26" s="0" t="n">
        <v>62.83650286</v>
      </c>
      <c r="IG26" s="0" t="n">
        <v>64.20009562</v>
      </c>
      <c r="IH26" s="0" t="n">
        <v>65.62224907</v>
      </c>
      <c r="II26" s="0" t="n">
        <v>67.07609888</v>
      </c>
      <c r="IJ26" s="0" t="n">
        <v>68.51102667</v>
      </c>
      <c r="IK26" s="0" t="n">
        <v>69.87115209</v>
      </c>
      <c r="IL26" s="0" t="n">
        <v>71.11594292</v>
      </c>
      <c r="IM26" s="0" t="n">
        <v>72.23118917</v>
      </c>
      <c r="IN26" s="0" t="n">
        <v>73.21946817</v>
      </c>
      <c r="IO26" s="0" t="n">
        <v>74.09924926</v>
      </c>
      <c r="IP26" s="0" t="n">
        <v>74.88031847</v>
      </c>
      <c r="IQ26" s="0" t="n">
        <v>75.55625364</v>
      </c>
      <c r="IR26" s="0" t="n">
        <v>76.11788371</v>
      </c>
      <c r="IS26" s="0" t="n">
        <v>76.56806822</v>
      </c>
      <c r="IT26" s="0" t="n">
        <v>76.93243305</v>
      </c>
      <c r="IU26" s="0" t="n">
        <v>77.2586399</v>
      </c>
      <c r="IV26" s="0" t="n">
        <v>77.60418505</v>
      </c>
      <c r="IW26" s="0" t="n">
        <v>78.01714859</v>
      </c>
      <c r="IX26" s="0" t="n">
        <v>78.51976672</v>
      </c>
      <c r="IY26" s="0" t="n">
        <v>79.10447903</v>
      </c>
      <c r="IZ26" s="0" t="n">
        <v>79.73269806</v>
      </c>
      <c r="JA26" s="0" t="n">
        <v>80.36624159</v>
      </c>
      <c r="JB26" s="0" t="n">
        <v>80.98101994</v>
      </c>
      <c r="JC26" s="0" t="n">
        <v>81.56974927</v>
      </c>
    </row>
    <row r="27" s="2" customFormat="true" ht="14.25" hidden="false" customHeight="false" outlineLevel="0" collapsed="false">
      <c r="A27" s="0" t="s">
        <v>97</v>
      </c>
      <c r="B27" s="0" t="n">
        <v>2401979</v>
      </c>
      <c r="C27" s="0" t="e">
        <f aca="false">VLOOKUP(B27,#ref!,1,FALSE())</f>
        <v>#NAME?</v>
      </c>
      <c r="D27" s="0" t="s">
        <v>46</v>
      </c>
      <c r="E27" s="0" t="s">
        <v>98</v>
      </c>
      <c r="F27" s="0" t="s">
        <v>48</v>
      </c>
      <c r="G27" s="0" t="n">
        <v>23.53961469</v>
      </c>
      <c r="H27" s="0" t="n">
        <v>23.16971126</v>
      </c>
      <c r="I27" s="0" t="n">
        <v>22.79984559</v>
      </c>
      <c r="J27" s="0" t="n">
        <v>22.46588761</v>
      </c>
      <c r="K27" s="0" t="n">
        <v>22.20117274</v>
      </c>
      <c r="L27" s="0" t="n">
        <v>22.03149665</v>
      </c>
      <c r="M27" s="0" t="n">
        <v>21.97537025</v>
      </c>
      <c r="N27" s="0" t="n">
        <v>22.04801415</v>
      </c>
      <c r="O27" s="0" t="n">
        <v>22.26015955</v>
      </c>
      <c r="P27" s="0" t="n">
        <v>22.63767474</v>
      </c>
      <c r="Q27" s="0" t="n">
        <v>23.17187054</v>
      </c>
      <c r="R27" s="0" t="n">
        <v>23.8546933</v>
      </c>
      <c r="S27" s="0" t="n">
        <v>24.65793868</v>
      </c>
      <c r="T27" s="0" t="n">
        <v>25.52368915</v>
      </c>
      <c r="U27" s="0" t="n">
        <v>26.38666338</v>
      </c>
      <c r="V27" s="0" t="n">
        <v>27.18506318</v>
      </c>
      <c r="W27" s="0" t="n">
        <v>27.8656421</v>
      </c>
      <c r="X27" s="0" t="n">
        <v>28.39203437</v>
      </c>
      <c r="Y27" s="0" t="n">
        <v>28.75020767</v>
      </c>
      <c r="Z27" s="0" t="n">
        <v>28.94891086</v>
      </c>
      <c r="AA27" s="0" t="n">
        <v>29.01400277</v>
      </c>
      <c r="AB27" s="0" t="n">
        <v>28.98012722</v>
      </c>
      <c r="AC27" s="0" t="n">
        <v>28.88390936</v>
      </c>
      <c r="AD27" s="0" t="n">
        <v>28.76143613</v>
      </c>
      <c r="AE27" s="0" t="n">
        <v>28.64972731</v>
      </c>
      <c r="AF27" s="0" t="n">
        <v>28.58380269</v>
      </c>
      <c r="AG27" s="0" t="n">
        <v>28.58443841</v>
      </c>
      <c r="AH27" s="0" t="n">
        <v>28.65418246</v>
      </c>
      <c r="AI27" s="0" t="n">
        <v>28.77397459</v>
      </c>
      <c r="AJ27" s="0" t="n">
        <v>28.91061772</v>
      </c>
      <c r="AK27" s="0" t="n">
        <v>29.03437099</v>
      </c>
      <c r="AL27" s="0" t="n">
        <v>29.140863</v>
      </c>
      <c r="AM27" s="0" t="n">
        <v>29.26682089</v>
      </c>
      <c r="AN27" s="0" t="n">
        <v>29.48950969</v>
      </c>
      <c r="AO27" s="0" t="n">
        <v>29.90481789</v>
      </c>
      <c r="AP27" s="0" t="n">
        <v>30.58879286</v>
      </c>
      <c r="AQ27" s="0" t="n">
        <v>31.56624025</v>
      </c>
      <c r="AR27" s="0" t="n">
        <v>32.75392682</v>
      </c>
      <c r="AS27" s="0" t="n">
        <v>33.99403285</v>
      </c>
      <c r="AT27" s="0" t="n">
        <v>35.10839655</v>
      </c>
      <c r="AU27" s="0" t="n">
        <v>35.93906705</v>
      </c>
      <c r="AV27" s="0" t="n">
        <v>36.39052585</v>
      </c>
      <c r="AW27" s="0" t="n">
        <v>36.4528208</v>
      </c>
      <c r="AX27" s="0" t="n">
        <v>36.198047</v>
      </c>
      <c r="AY27" s="0" t="n">
        <v>35.75046429</v>
      </c>
      <c r="AZ27" s="0" t="n">
        <v>35.24143197</v>
      </c>
      <c r="BA27" s="0" t="n">
        <v>34.76927412</v>
      </c>
      <c r="BB27" s="0" t="n">
        <v>34.38183224</v>
      </c>
      <c r="BC27" s="0" t="n">
        <v>34.08911123</v>
      </c>
      <c r="BD27" s="0" t="n">
        <v>33.87894536</v>
      </c>
      <c r="BE27" s="0" t="n">
        <v>33.7477041</v>
      </c>
      <c r="BF27" s="0" t="n">
        <v>33.70756896</v>
      </c>
      <c r="BG27" s="0" t="n">
        <v>33.77385338</v>
      </c>
      <c r="BH27" s="0" t="n">
        <v>33.94793662</v>
      </c>
      <c r="BI27" s="0" t="n">
        <v>34.20535875</v>
      </c>
      <c r="BJ27" s="0" t="n">
        <v>34.49751325</v>
      </c>
      <c r="BK27" s="0" t="n">
        <v>34.76836509</v>
      </c>
      <c r="BL27" s="0" t="n">
        <v>34.97725767</v>
      </c>
      <c r="BM27" s="0" t="n">
        <v>35.11445986</v>
      </c>
      <c r="BN27" s="0" t="n">
        <v>35.20001159</v>
      </c>
      <c r="BO27" s="0" t="n">
        <v>35.2666625</v>
      </c>
      <c r="BP27" s="0" t="n">
        <v>35.33502944</v>
      </c>
      <c r="BQ27" s="0" t="n">
        <v>35.39255751</v>
      </c>
      <c r="BR27" s="0" t="n">
        <v>35.40044625</v>
      </c>
      <c r="BS27" s="0" t="n">
        <v>35.31486219</v>
      </c>
      <c r="BT27" s="0" t="n">
        <v>35.11622952</v>
      </c>
      <c r="BU27" s="0" t="n">
        <v>34.83233069</v>
      </c>
      <c r="BV27" s="0" t="n">
        <v>34.54241613</v>
      </c>
      <c r="BW27" s="0" t="n">
        <v>34.35848119</v>
      </c>
      <c r="BX27" s="0" t="n">
        <v>34.38961756</v>
      </c>
      <c r="BY27" s="0" t="n">
        <v>34.70292329</v>
      </c>
      <c r="BZ27" s="0" t="n">
        <v>35.2951909</v>
      </c>
      <c r="CA27" s="0" t="n">
        <v>36.08942735</v>
      </c>
      <c r="CB27" s="0" t="n">
        <v>36.92280121</v>
      </c>
      <c r="CC27" s="0" t="n">
        <v>37.64228135</v>
      </c>
      <c r="CD27" s="0" t="n">
        <v>38.12585241</v>
      </c>
      <c r="CE27" s="0" t="n">
        <v>38.30956582</v>
      </c>
      <c r="CF27" s="0" t="n">
        <v>38.19347835</v>
      </c>
      <c r="CG27" s="0" t="n">
        <v>37.82878803</v>
      </c>
      <c r="CH27" s="0" t="n">
        <v>37.29361427</v>
      </c>
      <c r="CI27" s="0" t="n">
        <v>36.66695244</v>
      </c>
      <c r="CJ27" s="0" t="n">
        <v>36.00865345</v>
      </c>
      <c r="CK27" s="0" t="n">
        <v>35.35078253</v>
      </c>
      <c r="CL27" s="0" t="n">
        <v>34.70079368</v>
      </c>
      <c r="CM27" s="0" t="n">
        <v>34.05237529</v>
      </c>
      <c r="CN27" s="0" t="n">
        <v>33.40106645</v>
      </c>
      <c r="CO27" s="0" t="n">
        <v>32.75561548</v>
      </c>
      <c r="CP27" s="0" t="n">
        <v>32.1385016</v>
      </c>
      <c r="CQ27" s="0" t="n">
        <v>31.58123118</v>
      </c>
      <c r="CR27" s="0" t="n">
        <v>31.11749174</v>
      </c>
      <c r="CS27" s="0" t="n">
        <v>30.77928964</v>
      </c>
      <c r="CT27" s="0" t="n">
        <v>30.60071273</v>
      </c>
      <c r="CU27" s="0" t="n">
        <v>30.62830625</v>
      </c>
      <c r="CV27" s="0" t="n">
        <v>30.93346636</v>
      </c>
      <c r="CW27" s="0" t="n">
        <v>31.61814899</v>
      </c>
      <c r="CX27" s="0" t="n">
        <v>32.83245411</v>
      </c>
      <c r="CY27" s="0" t="n">
        <v>34.68344624</v>
      </c>
      <c r="CZ27" s="0" t="n">
        <v>37.20194498</v>
      </c>
      <c r="DA27" s="0" t="n">
        <v>40.33235392</v>
      </c>
      <c r="DB27" s="0" t="n">
        <v>43.90996863</v>
      </c>
      <c r="DC27" s="0" t="n">
        <v>47.6860074</v>
      </c>
      <c r="DD27" s="0" t="n">
        <v>51.37808785</v>
      </c>
      <c r="DE27" s="0" t="n">
        <v>54.72671358</v>
      </c>
      <c r="DF27" s="0" t="n">
        <v>57.5407099</v>
      </c>
      <c r="DG27" s="0" t="n">
        <v>59.72274713</v>
      </c>
      <c r="DH27" s="0" t="n">
        <v>61.27257728</v>
      </c>
      <c r="DI27" s="0" t="n">
        <v>62.26747863</v>
      </c>
      <c r="DJ27" s="0" t="n">
        <v>62.81253041</v>
      </c>
      <c r="DK27" s="0" t="n">
        <v>63.07375363</v>
      </c>
      <c r="DL27" s="0" t="n">
        <v>63.14693547</v>
      </c>
      <c r="DM27" s="0" t="n">
        <v>63.08821902</v>
      </c>
      <c r="DN27" s="0" t="n">
        <v>62.92298258</v>
      </c>
      <c r="DO27" s="0" t="n">
        <v>62.66497054</v>
      </c>
      <c r="DP27" s="0" t="n">
        <v>62.33324951</v>
      </c>
      <c r="DQ27" s="0" t="n">
        <v>61.95948126</v>
      </c>
      <c r="DR27" s="0" t="n">
        <v>61.58274333</v>
      </c>
      <c r="DS27" s="0" t="n">
        <v>61.23652585</v>
      </c>
      <c r="DT27" s="0" t="n">
        <v>60.9372441</v>
      </c>
      <c r="DU27" s="0" t="n">
        <v>60.68182538</v>
      </c>
      <c r="DV27" s="0" t="n">
        <v>60.44917411</v>
      </c>
      <c r="DW27" s="0" t="n">
        <v>60.21694977</v>
      </c>
      <c r="DX27" s="0" t="n">
        <v>59.97332995</v>
      </c>
      <c r="DY27" s="0" t="n">
        <v>59.7174522</v>
      </c>
      <c r="DZ27" s="0" t="n">
        <v>59.4546753</v>
      </c>
      <c r="EA27" s="0" t="n">
        <v>59.18941121</v>
      </c>
      <c r="EB27" s="0" t="n">
        <v>58.9201938</v>
      </c>
      <c r="EC27" s="0" t="n">
        <v>58.64062719</v>
      </c>
      <c r="ED27" s="0" t="n">
        <v>58.34454101</v>
      </c>
      <c r="EE27" s="0" t="n">
        <v>58.03224327</v>
      </c>
      <c r="EF27" s="0" t="n">
        <v>57.713193</v>
      </c>
      <c r="EG27" s="0" t="n">
        <v>57.40542792</v>
      </c>
      <c r="EH27" s="0" t="n">
        <v>57.12307655</v>
      </c>
      <c r="EI27" s="0" t="n">
        <v>56.8745457</v>
      </c>
      <c r="EJ27" s="0" t="n">
        <v>56.66333481</v>
      </c>
      <c r="EK27" s="0" t="n">
        <v>56.49394855</v>
      </c>
      <c r="EL27" s="0" t="n">
        <v>56.3783792</v>
      </c>
      <c r="EM27" s="0" t="n">
        <v>56.33635645</v>
      </c>
      <c r="EN27" s="0" t="n">
        <v>56.38835447</v>
      </c>
      <c r="EO27" s="0" t="n">
        <v>56.54241853</v>
      </c>
      <c r="EP27" s="0" t="n">
        <v>56.78355638</v>
      </c>
      <c r="EQ27" s="0" t="n">
        <v>57.07216248</v>
      </c>
      <c r="ER27" s="0" t="n">
        <v>57.35341935</v>
      </c>
      <c r="ES27" s="0" t="n">
        <v>57.58502766</v>
      </c>
      <c r="ET27" s="0" t="n">
        <v>57.76600115</v>
      </c>
      <c r="EU27" s="0" t="n">
        <v>57.93849406</v>
      </c>
      <c r="EV27" s="0" t="n">
        <v>58.17453283</v>
      </c>
      <c r="EW27" s="0" t="n">
        <v>58.5462288</v>
      </c>
      <c r="EX27" s="0" t="n">
        <v>59.09234381</v>
      </c>
      <c r="EY27" s="0" t="n">
        <v>59.79715286</v>
      </c>
      <c r="EZ27" s="0" t="n">
        <v>60.59236938</v>
      </c>
      <c r="FA27" s="0" t="n">
        <v>61.37986233</v>
      </c>
      <c r="FB27" s="0" t="n">
        <v>62.0642464</v>
      </c>
      <c r="FC27" s="0" t="n">
        <v>62.57733134</v>
      </c>
      <c r="FD27" s="0" t="n">
        <v>62.89708437</v>
      </c>
      <c r="FE27" s="0" t="n">
        <v>63.05933645</v>
      </c>
      <c r="FF27" s="0" t="n">
        <v>63.10419992</v>
      </c>
      <c r="FG27" s="0" t="n">
        <v>63.06434634</v>
      </c>
      <c r="FH27" s="0" t="n">
        <v>62.95344901</v>
      </c>
      <c r="FI27" s="0" t="n">
        <v>62.76936752</v>
      </c>
      <c r="FJ27" s="0" t="n">
        <v>62.50685467</v>
      </c>
      <c r="FK27" s="0" t="n">
        <v>62.17093851</v>
      </c>
      <c r="FL27" s="0" t="n">
        <v>61.78275518</v>
      </c>
      <c r="FM27" s="0" t="n">
        <v>61.3745313</v>
      </c>
      <c r="FN27" s="0" t="n">
        <v>60.97701916</v>
      </c>
      <c r="FO27" s="0" t="n">
        <v>60.60884661</v>
      </c>
      <c r="FP27" s="0" t="n">
        <v>60.26146097</v>
      </c>
      <c r="FQ27" s="0" t="n">
        <v>59.91634816</v>
      </c>
      <c r="FR27" s="0" t="n">
        <v>59.55548487</v>
      </c>
      <c r="FS27" s="0" t="n">
        <v>59.17165475</v>
      </c>
      <c r="FT27" s="0" t="n">
        <v>58.77080335</v>
      </c>
      <c r="FU27" s="0" t="n">
        <v>58.36610667</v>
      </c>
      <c r="FV27" s="0" t="n">
        <v>57.96926265</v>
      </c>
      <c r="FW27" s="0" t="n">
        <v>57.58417571</v>
      </c>
      <c r="FX27" s="0" t="n">
        <v>57.20766607</v>
      </c>
      <c r="FY27" s="0" t="n">
        <v>56.83670279</v>
      </c>
      <c r="FZ27" s="0" t="n">
        <v>56.47853358</v>
      </c>
      <c r="GA27" s="0" t="n">
        <v>56.15072348</v>
      </c>
      <c r="GB27" s="0" t="n">
        <v>55.87378822</v>
      </c>
      <c r="GC27" s="0" t="n">
        <v>55.659315</v>
      </c>
      <c r="GD27" s="0" t="n">
        <v>55.49990179</v>
      </c>
      <c r="GE27" s="0" t="n">
        <v>55.36865604</v>
      </c>
      <c r="GF27" s="0" t="n">
        <v>55.22897902</v>
      </c>
      <c r="GG27" s="0" t="n">
        <v>55.05048771</v>
      </c>
      <c r="GH27" s="0" t="n">
        <v>54.82256112</v>
      </c>
      <c r="GI27" s="0" t="n">
        <v>54.55738283</v>
      </c>
      <c r="GJ27" s="0" t="n">
        <v>54.281524</v>
      </c>
      <c r="GK27" s="0" t="n">
        <v>54.02051914</v>
      </c>
      <c r="GL27" s="0" t="n">
        <v>53.77969041</v>
      </c>
      <c r="GM27" s="0" t="n">
        <v>53.541955</v>
      </c>
      <c r="GN27" s="0" t="n">
        <v>53.2822724</v>
      </c>
      <c r="GO27" s="0" t="n">
        <v>52.98386642</v>
      </c>
      <c r="GP27" s="0" t="n">
        <v>52.65111612</v>
      </c>
      <c r="GQ27" s="0" t="n">
        <v>52.30965251</v>
      </c>
      <c r="GR27" s="0" t="n">
        <v>51.99426341</v>
      </c>
      <c r="GS27" s="0" t="n">
        <v>51.73031266</v>
      </c>
      <c r="GT27" s="0" t="n">
        <v>51.51937075</v>
      </c>
      <c r="GU27" s="0" t="n">
        <v>51.33744802</v>
      </c>
      <c r="GV27" s="0" t="n">
        <v>51.14673453</v>
      </c>
      <c r="GW27" s="0" t="n">
        <v>50.9178521</v>
      </c>
      <c r="GX27" s="0" t="n">
        <v>50.65254279</v>
      </c>
      <c r="GY27" s="0" t="n">
        <v>50.37872086</v>
      </c>
      <c r="GZ27" s="0" t="n">
        <v>50.13579357</v>
      </c>
      <c r="HA27" s="0" t="n">
        <v>49.95439499</v>
      </c>
      <c r="HB27" s="0" t="n">
        <v>49.84089568</v>
      </c>
      <c r="HC27" s="0" t="n">
        <v>49.77609229</v>
      </c>
      <c r="HD27" s="0" t="n">
        <v>49.72764098</v>
      </c>
      <c r="HE27" s="0" t="n">
        <v>49.66968709</v>
      </c>
      <c r="HF27" s="0" t="n">
        <v>49.59767274</v>
      </c>
      <c r="HG27" s="0" t="n">
        <v>49.53171957</v>
      </c>
      <c r="HH27" s="0" t="n">
        <v>49.50407966</v>
      </c>
      <c r="HI27" s="0" t="n">
        <v>49.53196551</v>
      </c>
      <c r="HJ27" s="0" t="n">
        <v>49.6101388</v>
      </c>
      <c r="HK27" s="0" t="n">
        <v>49.71358772</v>
      </c>
      <c r="HL27" s="0" t="n">
        <v>49.81331125</v>
      </c>
      <c r="HM27" s="0" t="n">
        <v>49.89516522</v>
      </c>
      <c r="HN27" s="0" t="n">
        <v>49.96980674</v>
      </c>
      <c r="HO27" s="0" t="n">
        <v>50.06819524</v>
      </c>
      <c r="HP27" s="0" t="n">
        <v>50.22378981</v>
      </c>
      <c r="HQ27" s="0" t="n">
        <v>50.45304514</v>
      </c>
      <c r="HR27" s="0" t="n">
        <v>50.74563671</v>
      </c>
      <c r="HS27" s="0" t="n">
        <v>51.06649821</v>
      </c>
      <c r="HT27" s="0" t="n">
        <v>51.38565479</v>
      </c>
      <c r="HU27" s="0" t="n">
        <v>51.70384195</v>
      </c>
      <c r="HV27" s="0" t="n">
        <v>52.05883766</v>
      </c>
      <c r="HW27" s="0" t="n">
        <v>52.51340321</v>
      </c>
      <c r="HX27" s="0" t="n">
        <v>53.12888561</v>
      </c>
      <c r="HY27" s="0" t="n">
        <v>53.9374289</v>
      </c>
      <c r="HZ27" s="0" t="n">
        <v>54.92717597</v>
      </c>
      <c r="IA27" s="0" t="n">
        <v>56.04837692</v>
      </c>
      <c r="IB27" s="0" t="n">
        <v>57.23696411</v>
      </c>
      <c r="IC27" s="0" t="n">
        <v>58.44370084</v>
      </c>
      <c r="ID27" s="0" t="n">
        <v>59.65947658</v>
      </c>
      <c r="IE27" s="0" t="n">
        <v>60.91299663</v>
      </c>
      <c r="IF27" s="0" t="n">
        <v>62.23973162</v>
      </c>
      <c r="IG27" s="0" t="n">
        <v>63.65438662</v>
      </c>
      <c r="IH27" s="0" t="n">
        <v>65.13448181</v>
      </c>
      <c r="II27" s="0" t="n">
        <v>66.62335502</v>
      </c>
      <c r="IJ27" s="0" t="n">
        <v>68.05133085</v>
      </c>
      <c r="IK27" s="0" t="n">
        <v>69.36327606</v>
      </c>
      <c r="IL27" s="0" t="n">
        <v>70.53756377</v>
      </c>
      <c r="IM27" s="0" t="n">
        <v>71.58627924</v>
      </c>
      <c r="IN27" s="0" t="n">
        <v>72.5340535</v>
      </c>
      <c r="IO27" s="0" t="n">
        <v>73.40486458</v>
      </c>
      <c r="IP27" s="0" t="n">
        <v>74.19979592</v>
      </c>
      <c r="IQ27" s="0" t="n">
        <v>74.90083723</v>
      </c>
      <c r="IR27" s="0" t="n">
        <v>75.49107265</v>
      </c>
      <c r="IS27" s="0" t="n">
        <v>75.972193</v>
      </c>
      <c r="IT27" s="0" t="n">
        <v>76.37233002</v>
      </c>
      <c r="IU27" s="0" t="n">
        <v>76.73945749</v>
      </c>
      <c r="IV27" s="0" t="n">
        <v>77.12480489</v>
      </c>
      <c r="IW27" s="0" t="n">
        <v>77.5643804</v>
      </c>
      <c r="IX27" s="0" t="n">
        <v>78.068487</v>
      </c>
      <c r="IY27" s="0" t="n">
        <v>78.6246103</v>
      </c>
      <c r="IZ27" s="0" t="n">
        <v>79.20655531</v>
      </c>
      <c r="JA27" s="0" t="n">
        <v>79.7969231</v>
      </c>
      <c r="JB27" s="0" t="n">
        <v>80.39137857</v>
      </c>
      <c r="JC27" s="0" t="n">
        <v>80.99288615</v>
      </c>
    </row>
    <row r="28" s="2" customFormat="true" ht="14.25" hidden="false" customHeight="false" outlineLevel="0" collapsed="false">
      <c r="A28" s="0" t="s">
        <v>99</v>
      </c>
      <c r="B28" s="0" t="n">
        <v>2401979</v>
      </c>
      <c r="C28" s="0" t="e">
        <f aca="false">VLOOKUP(B28,#ref!,1,FALSE())</f>
        <v>#NAME?</v>
      </c>
      <c r="D28" s="0" t="s">
        <v>46</v>
      </c>
      <c r="E28" s="0" t="s">
        <v>100</v>
      </c>
      <c r="F28" s="0" t="s">
        <v>48</v>
      </c>
      <c r="G28" s="0" t="n">
        <v>23.9534071</v>
      </c>
      <c r="H28" s="0" t="n">
        <v>23.58670988</v>
      </c>
      <c r="I28" s="0" t="n">
        <v>23.2281617</v>
      </c>
      <c r="J28" s="0" t="n">
        <v>22.90506488</v>
      </c>
      <c r="K28" s="0" t="n">
        <v>22.64494569</v>
      </c>
      <c r="L28" s="0" t="n">
        <v>22.47239534</v>
      </c>
      <c r="M28" s="0" t="n">
        <v>22.40855337</v>
      </c>
      <c r="N28" s="0" t="n">
        <v>22.47266412</v>
      </c>
      <c r="O28" s="0" t="n">
        <v>22.67848314</v>
      </c>
      <c r="P28" s="0" t="n">
        <v>23.05162918</v>
      </c>
      <c r="Q28" s="0" t="n">
        <v>23.58185465</v>
      </c>
      <c r="R28" s="0" t="n">
        <v>24.25846679</v>
      </c>
      <c r="S28" s="0" t="n">
        <v>25.05246939</v>
      </c>
      <c r="T28" s="0" t="n">
        <v>25.90841732</v>
      </c>
      <c r="U28" s="0" t="n">
        <v>26.76519226</v>
      </c>
      <c r="V28" s="0" t="n">
        <v>27.56449166</v>
      </c>
      <c r="W28" s="0" t="n">
        <v>28.25382597</v>
      </c>
      <c r="X28" s="0" t="n">
        <v>28.7938547</v>
      </c>
      <c r="Y28" s="0" t="n">
        <v>29.1647574</v>
      </c>
      <c r="Z28" s="0" t="n">
        <v>29.36931393</v>
      </c>
      <c r="AA28" s="0" t="n">
        <v>29.43019706</v>
      </c>
      <c r="AB28" s="0" t="n">
        <v>29.38321874</v>
      </c>
      <c r="AC28" s="0" t="n">
        <v>29.26980002</v>
      </c>
      <c r="AD28" s="0" t="n">
        <v>29.13208955</v>
      </c>
      <c r="AE28" s="0" t="n">
        <v>29.01199247</v>
      </c>
      <c r="AF28" s="0" t="n">
        <v>28.94545093</v>
      </c>
      <c r="AG28" s="0" t="n">
        <v>28.95017559</v>
      </c>
      <c r="AH28" s="0" t="n">
        <v>29.02413337</v>
      </c>
      <c r="AI28" s="0" t="n">
        <v>29.14432095</v>
      </c>
      <c r="AJ28" s="0" t="n">
        <v>29.27606618</v>
      </c>
      <c r="AK28" s="0" t="n">
        <v>29.3910388</v>
      </c>
      <c r="AL28" s="0" t="n">
        <v>29.48812918</v>
      </c>
      <c r="AM28" s="0" t="n">
        <v>29.60728609</v>
      </c>
      <c r="AN28" s="0" t="n">
        <v>29.82722977</v>
      </c>
      <c r="AO28" s="0" t="n">
        <v>30.24281321</v>
      </c>
      <c r="AP28" s="0" t="n">
        <v>30.92717507</v>
      </c>
      <c r="AQ28" s="0" t="n">
        <v>31.90176919</v>
      </c>
      <c r="AR28" s="0" t="n">
        <v>33.08180412</v>
      </c>
      <c r="AS28" s="0" t="n">
        <v>34.31058174</v>
      </c>
      <c r="AT28" s="0" t="n">
        <v>35.41261022</v>
      </c>
      <c r="AU28" s="0" t="n">
        <v>36.23284005</v>
      </c>
      <c r="AV28" s="0" t="n">
        <v>36.677527</v>
      </c>
      <c r="AW28" s="0" t="n">
        <v>36.73659814</v>
      </c>
      <c r="AX28" s="0" t="n">
        <v>36.48038977</v>
      </c>
      <c r="AY28" s="0" t="n">
        <v>36.03086839</v>
      </c>
      <c r="AZ28" s="0" t="n">
        <v>35.51791112</v>
      </c>
      <c r="BA28" s="0" t="n">
        <v>35.04005863</v>
      </c>
      <c r="BB28" s="0" t="n">
        <v>34.6470397</v>
      </c>
      <c r="BC28" s="0" t="n">
        <v>34.35187882</v>
      </c>
      <c r="BD28" s="0" t="n">
        <v>34.14497087</v>
      </c>
      <c r="BE28" s="0" t="n">
        <v>34.02376435</v>
      </c>
      <c r="BF28" s="0" t="n">
        <v>34.00008049</v>
      </c>
      <c r="BG28" s="0" t="n">
        <v>34.0875118</v>
      </c>
      <c r="BH28" s="0" t="n">
        <v>34.28481782</v>
      </c>
      <c r="BI28" s="0" t="n">
        <v>34.56465248</v>
      </c>
      <c r="BJ28" s="0" t="n">
        <v>34.87604249</v>
      </c>
      <c r="BK28" s="0" t="n">
        <v>35.16175178</v>
      </c>
      <c r="BL28" s="0" t="n">
        <v>35.38140072</v>
      </c>
      <c r="BM28" s="0" t="n">
        <v>35.52679341</v>
      </c>
      <c r="BN28" s="0" t="n">
        <v>35.6200539</v>
      </c>
      <c r="BO28" s="0" t="n">
        <v>35.69563414</v>
      </c>
      <c r="BP28" s="0" t="n">
        <v>35.77408397</v>
      </c>
      <c r="BQ28" s="0" t="n">
        <v>35.84086526</v>
      </c>
      <c r="BR28" s="0" t="n">
        <v>35.85394883</v>
      </c>
      <c r="BS28" s="0" t="n">
        <v>35.76638924</v>
      </c>
      <c r="BT28" s="0" t="n">
        <v>35.5572461</v>
      </c>
      <c r="BU28" s="0" t="n">
        <v>35.25585335</v>
      </c>
      <c r="BV28" s="0" t="n">
        <v>34.94584825</v>
      </c>
      <c r="BW28" s="0" t="n">
        <v>34.74501858</v>
      </c>
      <c r="BX28" s="0" t="n">
        <v>34.7673263</v>
      </c>
      <c r="BY28" s="0" t="n">
        <v>35.08164484</v>
      </c>
      <c r="BZ28" s="0" t="n">
        <v>35.68248316</v>
      </c>
      <c r="CA28" s="0" t="n">
        <v>36.48696105</v>
      </c>
      <c r="CB28" s="0" t="n">
        <v>37.32563471</v>
      </c>
      <c r="CC28" s="0" t="n">
        <v>38.04205359</v>
      </c>
      <c r="CD28" s="0" t="n">
        <v>38.51513399</v>
      </c>
      <c r="CE28" s="0" t="n">
        <v>38.6858034</v>
      </c>
      <c r="CF28" s="0" t="n">
        <v>38.56066959</v>
      </c>
      <c r="CG28" s="0" t="n">
        <v>38.19605406</v>
      </c>
      <c r="CH28" s="0" t="n">
        <v>37.67129843</v>
      </c>
      <c r="CI28" s="0" t="n">
        <v>37.06214368</v>
      </c>
      <c r="CJ28" s="0" t="n">
        <v>36.42230395</v>
      </c>
      <c r="CK28" s="0" t="n">
        <v>35.77789095</v>
      </c>
      <c r="CL28" s="0" t="n">
        <v>35.13336772</v>
      </c>
      <c r="CM28" s="0" t="n">
        <v>34.48418628</v>
      </c>
      <c r="CN28" s="0" t="n">
        <v>33.83131262</v>
      </c>
      <c r="CO28" s="0" t="n">
        <v>33.18836491</v>
      </c>
      <c r="CP28" s="0" t="n">
        <v>32.57998513</v>
      </c>
      <c r="CQ28" s="0" t="n">
        <v>32.03616041</v>
      </c>
      <c r="CR28" s="0" t="n">
        <v>31.5864999</v>
      </c>
      <c r="CS28" s="0" t="n">
        <v>31.25893413</v>
      </c>
      <c r="CT28" s="0" t="n">
        <v>31.08599508</v>
      </c>
      <c r="CU28" s="0" t="n">
        <v>31.11624425</v>
      </c>
      <c r="CV28" s="0" t="n">
        <v>31.42557572</v>
      </c>
      <c r="CW28" s="0" t="n">
        <v>32.12016681</v>
      </c>
      <c r="CX28" s="0" t="n">
        <v>33.3513017</v>
      </c>
      <c r="CY28" s="0" t="n">
        <v>35.22152202</v>
      </c>
      <c r="CZ28" s="0" t="n">
        <v>37.75391811</v>
      </c>
      <c r="DA28" s="0" t="n">
        <v>40.88551504</v>
      </c>
      <c r="DB28" s="0" t="n">
        <v>44.44792291</v>
      </c>
      <c r="DC28" s="0" t="n">
        <v>48.19410982</v>
      </c>
      <c r="DD28" s="0" t="n">
        <v>51.84805288</v>
      </c>
      <c r="DE28" s="0" t="n">
        <v>55.15833411</v>
      </c>
      <c r="DF28" s="0" t="n">
        <v>57.94016263</v>
      </c>
      <c r="DG28" s="0" t="n">
        <v>60.09867498</v>
      </c>
      <c r="DH28" s="0" t="n">
        <v>61.63196706</v>
      </c>
      <c r="DI28" s="0" t="n">
        <v>62.61338564</v>
      </c>
      <c r="DJ28" s="0" t="n">
        <v>63.14446409</v>
      </c>
      <c r="DK28" s="0" t="n">
        <v>63.39078252</v>
      </c>
      <c r="DL28" s="0" t="n">
        <v>63.45067258</v>
      </c>
      <c r="DM28" s="0" t="n">
        <v>63.38378001</v>
      </c>
      <c r="DN28" s="0" t="n">
        <v>63.21751736</v>
      </c>
      <c r="DO28" s="0" t="n">
        <v>62.96454076</v>
      </c>
      <c r="DP28" s="0" t="n">
        <v>62.63992096</v>
      </c>
      <c r="DQ28" s="0" t="n">
        <v>62.27037449</v>
      </c>
      <c r="DR28" s="0" t="n">
        <v>61.8917764</v>
      </c>
      <c r="DS28" s="0" t="n">
        <v>61.53808896</v>
      </c>
      <c r="DT28" s="0" t="n">
        <v>61.22990314</v>
      </c>
      <c r="DU28" s="0" t="n">
        <v>60.97044286</v>
      </c>
      <c r="DV28" s="0" t="n">
        <v>60.74343375</v>
      </c>
      <c r="DW28" s="0" t="n">
        <v>60.52663716</v>
      </c>
      <c r="DX28" s="0" t="n">
        <v>60.30435174</v>
      </c>
      <c r="DY28" s="0" t="n">
        <v>60.06934455</v>
      </c>
      <c r="DZ28" s="0" t="n">
        <v>59.82089204</v>
      </c>
      <c r="EA28" s="0" t="n">
        <v>59.56008247</v>
      </c>
      <c r="EB28" s="0" t="n">
        <v>59.28585685</v>
      </c>
      <c r="EC28" s="0" t="n">
        <v>58.99511976</v>
      </c>
      <c r="ED28" s="0" t="n">
        <v>58.6858748</v>
      </c>
      <c r="EE28" s="0" t="n">
        <v>58.36146644</v>
      </c>
      <c r="EF28" s="0" t="n">
        <v>58.0321814</v>
      </c>
      <c r="EG28" s="0" t="n">
        <v>57.71485782</v>
      </c>
      <c r="EH28" s="0" t="n">
        <v>57.42184546</v>
      </c>
      <c r="EI28" s="0" t="n">
        <v>57.16110008</v>
      </c>
      <c r="EJ28" s="0" t="n">
        <v>56.93741476</v>
      </c>
      <c r="EK28" s="0" t="n">
        <v>56.75775957</v>
      </c>
      <c r="EL28" s="0" t="n">
        <v>56.63643479</v>
      </c>
      <c r="EM28" s="0" t="n">
        <v>56.59417172</v>
      </c>
      <c r="EN28" s="0" t="n">
        <v>56.65064878</v>
      </c>
      <c r="EO28" s="0" t="n">
        <v>56.81174059</v>
      </c>
      <c r="EP28" s="0" t="n">
        <v>57.0598066</v>
      </c>
      <c r="EQ28" s="0" t="n">
        <v>57.35310751</v>
      </c>
      <c r="ER28" s="0" t="n">
        <v>57.63551638</v>
      </c>
      <c r="ES28" s="0" t="n">
        <v>57.86465509</v>
      </c>
      <c r="ET28" s="0" t="n">
        <v>58.04012864</v>
      </c>
      <c r="EU28" s="0" t="n">
        <v>58.20490983</v>
      </c>
      <c r="EV28" s="0" t="n">
        <v>58.43221211</v>
      </c>
      <c r="EW28" s="0" t="n">
        <v>58.79551283</v>
      </c>
      <c r="EX28" s="0" t="n">
        <v>59.3348801</v>
      </c>
      <c r="EY28" s="0" t="n">
        <v>60.03553877</v>
      </c>
      <c r="EZ28" s="0" t="n">
        <v>60.82959523</v>
      </c>
      <c r="FA28" s="0" t="n">
        <v>61.61863195</v>
      </c>
      <c r="FB28" s="0" t="n">
        <v>62.30634523</v>
      </c>
      <c r="FC28" s="0" t="n">
        <v>62.82337544</v>
      </c>
      <c r="FD28" s="0" t="n">
        <v>63.14690613</v>
      </c>
      <c r="FE28" s="0" t="n">
        <v>63.3129304</v>
      </c>
      <c r="FF28" s="0" t="n">
        <v>63.3622771</v>
      </c>
      <c r="FG28" s="0" t="n">
        <v>63.32823596</v>
      </c>
      <c r="FH28" s="0" t="n">
        <v>63.22462702</v>
      </c>
      <c r="FI28" s="0" t="n">
        <v>63.04912844</v>
      </c>
      <c r="FJ28" s="0" t="n">
        <v>62.79650533</v>
      </c>
      <c r="FK28" s="0" t="n">
        <v>62.47253231</v>
      </c>
      <c r="FL28" s="0" t="n">
        <v>62.09978748</v>
      </c>
      <c r="FM28" s="0" t="n">
        <v>61.71172187</v>
      </c>
      <c r="FN28" s="0" t="n">
        <v>61.338384</v>
      </c>
      <c r="FO28" s="0" t="n">
        <v>60.99378395</v>
      </c>
      <c r="FP28" s="0" t="n">
        <v>60.66165809</v>
      </c>
      <c r="FQ28" s="0" t="n">
        <v>60.31607102</v>
      </c>
      <c r="FR28" s="0" t="n">
        <v>59.935492</v>
      </c>
      <c r="FS28" s="0" t="n">
        <v>59.51610089</v>
      </c>
      <c r="FT28" s="0" t="n">
        <v>59.0744237</v>
      </c>
      <c r="FU28" s="0" t="n">
        <v>58.63831073</v>
      </c>
      <c r="FV28" s="0" t="n">
        <v>58.23224281</v>
      </c>
      <c r="FW28" s="0" t="n">
        <v>57.8649508</v>
      </c>
      <c r="FX28" s="0" t="n">
        <v>57.52686391</v>
      </c>
      <c r="FY28" s="0" t="n">
        <v>57.19907717</v>
      </c>
      <c r="FZ28" s="0" t="n">
        <v>56.86830562</v>
      </c>
      <c r="GA28" s="0" t="n">
        <v>56.53997237</v>
      </c>
      <c r="GB28" s="0" t="n">
        <v>56.23642107</v>
      </c>
      <c r="GC28" s="0" t="n">
        <v>55.98307286</v>
      </c>
      <c r="GD28" s="0" t="n">
        <v>55.79216658</v>
      </c>
      <c r="GE28" s="0" t="n">
        <v>55.6527354</v>
      </c>
      <c r="GF28" s="0" t="n">
        <v>55.53255331</v>
      </c>
      <c r="GG28" s="0" t="n">
        <v>55.39193353</v>
      </c>
      <c r="GH28" s="0" t="n">
        <v>55.20211257</v>
      </c>
      <c r="GI28" s="0" t="n">
        <v>54.95769489</v>
      </c>
      <c r="GJ28" s="0" t="n">
        <v>54.67752073</v>
      </c>
      <c r="GK28" s="0" t="n">
        <v>54.39348469</v>
      </c>
      <c r="GL28" s="0" t="n">
        <v>54.13027524</v>
      </c>
      <c r="GM28" s="0" t="n">
        <v>53.88832159</v>
      </c>
      <c r="GN28" s="0" t="n">
        <v>53.64873568</v>
      </c>
      <c r="GO28" s="0" t="n">
        <v>53.38604149</v>
      </c>
      <c r="GP28" s="0" t="n">
        <v>53.08502483</v>
      </c>
      <c r="GQ28" s="0" t="n">
        <v>52.75103262</v>
      </c>
      <c r="GR28" s="0" t="n">
        <v>52.40895935</v>
      </c>
      <c r="GS28" s="0" t="n">
        <v>52.09086263</v>
      </c>
      <c r="GT28" s="0" t="n">
        <v>51.81952191</v>
      </c>
      <c r="GU28" s="0" t="n">
        <v>51.59684763</v>
      </c>
      <c r="GV28" s="0" t="n">
        <v>51.40435795</v>
      </c>
      <c r="GW28" s="0" t="n">
        <v>51.21160675</v>
      </c>
      <c r="GX28" s="0" t="n">
        <v>51.00017317</v>
      </c>
      <c r="GY28" s="0" t="n">
        <v>50.77369489</v>
      </c>
      <c r="GZ28" s="0" t="n">
        <v>50.55434038</v>
      </c>
      <c r="HA28" s="0" t="n">
        <v>50.37111323</v>
      </c>
      <c r="HB28" s="0" t="n">
        <v>50.24446428</v>
      </c>
      <c r="HC28" s="0" t="n">
        <v>50.17662883</v>
      </c>
      <c r="HD28" s="0" t="n">
        <v>50.15169615</v>
      </c>
      <c r="HE28" s="0" t="n">
        <v>50.14538432</v>
      </c>
      <c r="HF28" s="0" t="n">
        <v>50.13791001</v>
      </c>
      <c r="HG28" s="0" t="n">
        <v>50.12340754</v>
      </c>
      <c r="HH28" s="0" t="n">
        <v>50.11126466</v>
      </c>
      <c r="HI28" s="0" t="n">
        <v>50.11506375</v>
      </c>
      <c r="HJ28" s="0" t="n">
        <v>50.14193828</v>
      </c>
      <c r="HK28" s="0" t="n">
        <v>50.1887675</v>
      </c>
      <c r="HL28" s="0" t="n">
        <v>50.24636326</v>
      </c>
      <c r="HM28" s="0" t="n">
        <v>50.30880893</v>
      </c>
      <c r="HN28" s="0" t="n">
        <v>50.38140122</v>
      </c>
      <c r="HO28" s="0" t="n">
        <v>50.48240305</v>
      </c>
      <c r="HP28" s="0" t="n">
        <v>50.63571792</v>
      </c>
      <c r="HQ28" s="0" t="n">
        <v>50.85939315</v>
      </c>
      <c r="HR28" s="0" t="n">
        <v>51.15753615</v>
      </c>
      <c r="HS28" s="0" t="n">
        <v>51.51397492</v>
      </c>
      <c r="HT28" s="0" t="n">
        <v>51.90444468</v>
      </c>
      <c r="HU28" s="0" t="n">
        <v>52.31698797</v>
      </c>
      <c r="HV28" s="0" t="n">
        <v>52.7596694</v>
      </c>
      <c r="HW28" s="0" t="n">
        <v>53.26103104</v>
      </c>
      <c r="HX28" s="0" t="n">
        <v>53.86051389</v>
      </c>
      <c r="HY28" s="0" t="n">
        <v>54.59274045</v>
      </c>
      <c r="HZ28" s="0" t="n">
        <v>55.47399465</v>
      </c>
      <c r="IA28" s="0" t="n">
        <v>56.49740386</v>
      </c>
      <c r="IB28" s="0" t="n">
        <v>57.63799052</v>
      </c>
      <c r="IC28" s="0" t="n">
        <v>58.8655458</v>
      </c>
      <c r="ID28" s="0" t="n">
        <v>60.15317646</v>
      </c>
      <c r="IE28" s="0" t="n">
        <v>61.48651231</v>
      </c>
      <c r="IF28" s="0" t="n">
        <v>62.85888045</v>
      </c>
      <c r="IG28" s="0" t="n">
        <v>64.26027857</v>
      </c>
      <c r="IH28" s="0" t="n">
        <v>65.67101679</v>
      </c>
      <c r="II28" s="0" t="n">
        <v>67.06139509</v>
      </c>
      <c r="IJ28" s="0" t="n">
        <v>68.39817632</v>
      </c>
      <c r="IK28" s="0" t="n">
        <v>69.65329891</v>
      </c>
      <c r="IL28" s="0" t="n">
        <v>70.80946303</v>
      </c>
      <c r="IM28" s="0" t="n">
        <v>71.85949429</v>
      </c>
      <c r="IN28" s="0" t="n">
        <v>72.79544986</v>
      </c>
      <c r="IO28" s="0" t="n">
        <v>73.61711794</v>
      </c>
      <c r="IP28" s="0" t="n">
        <v>74.32781738</v>
      </c>
      <c r="IQ28" s="0" t="n">
        <v>74.93480615</v>
      </c>
      <c r="IR28" s="0" t="n">
        <v>75.45863195</v>
      </c>
      <c r="IS28" s="0" t="n">
        <v>75.93286327</v>
      </c>
      <c r="IT28" s="0" t="n">
        <v>76.39620133</v>
      </c>
      <c r="IU28" s="0" t="n">
        <v>76.87921241</v>
      </c>
      <c r="IV28" s="0" t="n">
        <v>77.39346445</v>
      </c>
      <c r="IW28" s="0" t="n">
        <v>77.92848974</v>
      </c>
      <c r="IX28" s="0" t="n">
        <v>78.46022793</v>
      </c>
      <c r="IY28" s="0" t="n">
        <v>78.96572532</v>
      </c>
      <c r="IZ28" s="0" t="n">
        <v>79.44925993</v>
      </c>
      <c r="JA28" s="0" t="n">
        <v>79.93934696</v>
      </c>
      <c r="JB28" s="0" t="n">
        <v>80.47278939</v>
      </c>
      <c r="JC28" s="0" t="n">
        <v>81.07300784</v>
      </c>
    </row>
    <row r="29" s="2" customFormat="true" ht="14.25" hidden="false" customHeight="false" outlineLevel="0" collapsed="false">
      <c r="A29" s="0" t="s">
        <v>101</v>
      </c>
      <c r="B29" s="0" t="n">
        <v>2401979</v>
      </c>
      <c r="C29" s="0" t="e">
        <f aca="false">VLOOKUP(B29,#ref!,1,FALSE())</f>
        <v>#NAME?</v>
      </c>
      <c r="D29" s="0" t="s">
        <v>46</v>
      </c>
      <c r="E29" s="0" t="s">
        <v>102</v>
      </c>
      <c r="F29" s="0" t="s">
        <v>48</v>
      </c>
      <c r="G29" s="0" t="n">
        <v>23.86406847</v>
      </c>
      <c r="H29" s="0" t="n">
        <v>23.49283528</v>
      </c>
      <c r="I29" s="0" t="n">
        <v>23.12570499</v>
      </c>
      <c r="J29" s="0" t="n">
        <v>22.79131366</v>
      </c>
      <c r="K29" s="0" t="n">
        <v>22.51894808</v>
      </c>
      <c r="L29" s="0" t="n">
        <v>22.33544616</v>
      </c>
      <c r="M29" s="0" t="n">
        <v>22.2646586</v>
      </c>
      <c r="N29" s="0" t="n">
        <v>22.32848638</v>
      </c>
      <c r="O29" s="0" t="n">
        <v>22.54263094</v>
      </c>
      <c r="P29" s="0" t="n">
        <v>22.93131258</v>
      </c>
      <c r="Q29" s="0" t="n">
        <v>23.48227962</v>
      </c>
      <c r="R29" s="0" t="n">
        <v>24.17968998</v>
      </c>
      <c r="S29" s="0" t="n">
        <v>24.98899426</v>
      </c>
      <c r="T29" s="0" t="n">
        <v>25.85115234</v>
      </c>
      <c r="U29" s="0" t="n">
        <v>26.70502439</v>
      </c>
      <c r="V29" s="0" t="n">
        <v>27.49510593</v>
      </c>
      <c r="W29" s="0" t="n">
        <v>28.17354089</v>
      </c>
      <c r="X29" s="0" t="n">
        <v>28.70565512</v>
      </c>
      <c r="Y29" s="0" t="n">
        <v>29.0745325</v>
      </c>
      <c r="Z29" s="0" t="n">
        <v>29.28306825</v>
      </c>
      <c r="AA29" s="0" t="n">
        <v>29.35156874</v>
      </c>
      <c r="AB29" s="0" t="n">
        <v>29.3124202</v>
      </c>
      <c r="AC29" s="0" t="n">
        <v>29.20431181</v>
      </c>
      <c r="AD29" s="0" t="n">
        <v>29.06838193</v>
      </c>
      <c r="AE29" s="0" t="n">
        <v>28.94722522</v>
      </c>
      <c r="AF29" s="0" t="n">
        <v>28.87865223</v>
      </c>
      <c r="AG29" s="0" t="n">
        <v>28.88191889</v>
      </c>
      <c r="AH29" s="0" t="n">
        <v>28.95552051</v>
      </c>
      <c r="AI29" s="0" t="n">
        <v>29.07605211</v>
      </c>
      <c r="AJ29" s="0" t="n">
        <v>29.20807471</v>
      </c>
      <c r="AK29" s="0" t="n">
        <v>29.32297836</v>
      </c>
      <c r="AL29" s="0" t="n">
        <v>29.42041641</v>
      </c>
      <c r="AM29" s="0" t="n">
        <v>29.54203394</v>
      </c>
      <c r="AN29" s="0" t="n">
        <v>29.76845129</v>
      </c>
      <c r="AO29" s="0" t="n">
        <v>30.19560996</v>
      </c>
      <c r="AP29" s="0" t="n">
        <v>30.89616511</v>
      </c>
      <c r="AQ29" s="0" t="n">
        <v>31.88937093</v>
      </c>
      <c r="AR29" s="0" t="n">
        <v>33.08696112</v>
      </c>
      <c r="AS29" s="0" t="n">
        <v>34.32946061</v>
      </c>
      <c r="AT29" s="0" t="n">
        <v>35.44012064</v>
      </c>
      <c r="AU29" s="0" t="n">
        <v>36.26431736</v>
      </c>
      <c r="AV29" s="0" t="n">
        <v>36.70980239</v>
      </c>
      <c r="AW29" s="0" t="n">
        <v>36.76812842</v>
      </c>
      <c r="AX29" s="0" t="n">
        <v>36.51062382</v>
      </c>
      <c r="AY29" s="0" t="n">
        <v>36.05936473</v>
      </c>
      <c r="AZ29" s="0" t="n">
        <v>35.54378046</v>
      </c>
      <c r="BA29" s="0" t="n">
        <v>35.06201121</v>
      </c>
      <c r="BB29" s="0" t="n">
        <v>34.66391902</v>
      </c>
      <c r="BC29" s="0" t="n">
        <v>34.3632502</v>
      </c>
      <c r="BD29" s="0" t="n">
        <v>34.15122999</v>
      </c>
      <c r="BE29" s="0" t="n">
        <v>34.02538829</v>
      </c>
      <c r="BF29" s="0" t="n">
        <v>33.99662845</v>
      </c>
      <c r="BG29" s="0" t="n">
        <v>34.07689309</v>
      </c>
      <c r="BH29" s="0" t="n">
        <v>34.26329469</v>
      </c>
      <c r="BI29" s="0" t="n">
        <v>34.52780482</v>
      </c>
      <c r="BJ29" s="0" t="n">
        <v>34.82037048</v>
      </c>
      <c r="BK29" s="0" t="n">
        <v>35.08622205</v>
      </c>
      <c r="BL29" s="0" t="n">
        <v>35.28810792</v>
      </c>
      <c r="BM29" s="0" t="n">
        <v>35.42041251</v>
      </c>
      <c r="BN29" s="0" t="n">
        <v>35.50635666</v>
      </c>
      <c r="BO29" s="0" t="n">
        <v>35.58002997</v>
      </c>
      <c r="BP29" s="0" t="n">
        <v>35.65991347</v>
      </c>
      <c r="BQ29" s="0" t="n">
        <v>35.7297159</v>
      </c>
      <c r="BR29" s="0" t="n">
        <v>35.74660084</v>
      </c>
      <c r="BS29" s="0" t="n">
        <v>35.66387584</v>
      </c>
      <c r="BT29" s="0" t="n">
        <v>35.46141593</v>
      </c>
      <c r="BU29" s="0" t="n">
        <v>35.16908511</v>
      </c>
      <c r="BV29" s="0" t="n">
        <v>34.87007143</v>
      </c>
      <c r="BW29" s="0" t="n">
        <v>34.68056038</v>
      </c>
      <c r="BX29" s="0" t="n">
        <v>34.71226123</v>
      </c>
      <c r="BY29" s="0" t="n">
        <v>35.03195757</v>
      </c>
      <c r="BZ29" s="0" t="n">
        <v>35.63306576</v>
      </c>
      <c r="CA29" s="0" t="n">
        <v>36.43279502</v>
      </c>
      <c r="CB29" s="0" t="n">
        <v>37.26366893</v>
      </c>
      <c r="CC29" s="0" t="n">
        <v>37.97101954</v>
      </c>
      <c r="CD29" s="0" t="n">
        <v>38.43490785</v>
      </c>
      <c r="CE29" s="0" t="n">
        <v>38.59639858</v>
      </c>
      <c r="CF29" s="0" t="n">
        <v>38.46145191</v>
      </c>
      <c r="CG29" s="0" t="n">
        <v>38.08561022</v>
      </c>
      <c r="CH29" s="0" t="n">
        <v>37.54794859</v>
      </c>
      <c r="CI29" s="0" t="n">
        <v>36.92470825</v>
      </c>
      <c r="CJ29" s="0" t="n">
        <v>36.27065751</v>
      </c>
      <c r="CK29" s="0" t="n">
        <v>35.61298326</v>
      </c>
      <c r="CL29" s="0" t="n">
        <v>34.95682206</v>
      </c>
      <c r="CM29" s="0" t="n">
        <v>34.29779592</v>
      </c>
      <c r="CN29" s="0" t="n">
        <v>33.63682916</v>
      </c>
      <c r="CO29" s="0" t="n">
        <v>32.98809989</v>
      </c>
      <c r="CP29" s="0" t="n">
        <v>32.37750727</v>
      </c>
      <c r="CQ29" s="0" t="n">
        <v>31.83658318</v>
      </c>
      <c r="CR29" s="0" t="n">
        <v>31.39593181</v>
      </c>
      <c r="CS29" s="0" t="n">
        <v>31.08315419</v>
      </c>
      <c r="CT29" s="0" t="n">
        <v>30.92887892</v>
      </c>
      <c r="CU29" s="0" t="n">
        <v>30.97873164</v>
      </c>
      <c r="CV29" s="0" t="n">
        <v>31.3057882</v>
      </c>
      <c r="CW29" s="0" t="n">
        <v>32.01481609</v>
      </c>
      <c r="CX29" s="0" t="n">
        <v>33.25788181</v>
      </c>
      <c r="CY29" s="0" t="n">
        <v>35.14060551</v>
      </c>
      <c r="CZ29" s="0" t="n">
        <v>37.68924842</v>
      </c>
      <c r="DA29" s="0" t="n">
        <v>40.84260656</v>
      </c>
      <c r="DB29" s="0" t="n">
        <v>44.43176151</v>
      </c>
      <c r="DC29" s="0" t="n">
        <v>48.20706</v>
      </c>
      <c r="DD29" s="0" t="n">
        <v>51.8888159</v>
      </c>
      <c r="DE29" s="0" t="n">
        <v>55.22241634</v>
      </c>
      <c r="DF29" s="0" t="n">
        <v>58.02158076</v>
      </c>
      <c r="DG29" s="0" t="n">
        <v>60.19196138</v>
      </c>
      <c r="DH29" s="0" t="n">
        <v>61.73347381</v>
      </c>
      <c r="DI29" s="0" t="n">
        <v>62.72123854</v>
      </c>
      <c r="DJ29" s="0" t="n">
        <v>63.25715691</v>
      </c>
      <c r="DK29" s="0" t="n">
        <v>63.50569662</v>
      </c>
      <c r="DL29" s="0" t="n">
        <v>63.56354378</v>
      </c>
      <c r="DM29" s="0" t="n">
        <v>63.48970294</v>
      </c>
      <c r="DN29" s="0" t="n">
        <v>63.31302736</v>
      </c>
      <c r="DO29" s="0" t="n">
        <v>63.04962663</v>
      </c>
      <c r="DP29" s="0" t="n">
        <v>62.71874864</v>
      </c>
      <c r="DQ29" s="0" t="n">
        <v>62.34998325</v>
      </c>
      <c r="DR29" s="0" t="n">
        <v>61.97906018</v>
      </c>
      <c r="DS29" s="0" t="n">
        <v>61.63633637</v>
      </c>
      <c r="DT29" s="0" t="n">
        <v>61.33659809</v>
      </c>
      <c r="DU29" s="0" t="n">
        <v>61.07708761</v>
      </c>
      <c r="DV29" s="0" t="n">
        <v>60.83903624</v>
      </c>
      <c r="DW29" s="0" t="n">
        <v>60.60290515</v>
      </c>
      <c r="DX29" s="0" t="n">
        <v>60.35892825</v>
      </c>
      <c r="DY29" s="0" t="n">
        <v>60.1069095</v>
      </c>
      <c r="DZ29" s="0" t="n">
        <v>59.8513025</v>
      </c>
      <c r="EA29" s="0" t="n">
        <v>59.59425512</v>
      </c>
      <c r="EB29" s="0" t="n">
        <v>59.33128367</v>
      </c>
      <c r="EC29" s="0" t="n">
        <v>59.0529492</v>
      </c>
      <c r="ED29" s="0" t="n">
        <v>58.7508762</v>
      </c>
      <c r="EE29" s="0" t="n">
        <v>58.42479011</v>
      </c>
      <c r="EF29" s="0" t="n">
        <v>58.08567213</v>
      </c>
      <c r="EG29" s="0" t="n">
        <v>57.75541072</v>
      </c>
      <c r="EH29" s="0" t="n">
        <v>57.45361528</v>
      </c>
      <c r="EI29" s="0" t="n">
        <v>57.19349915</v>
      </c>
      <c r="EJ29" s="0" t="n">
        <v>56.98148216</v>
      </c>
      <c r="EK29" s="0" t="n">
        <v>56.82191333</v>
      </c>
      <c r="EL29" s="0" t="n">
        <v>56.72333928</v>
      </c>
      <c r="EM29" s="0" t="n">
        <v>56.69989267</v>
      </c>
      <c r="EN29" s="0" t="n">
        <v>56.76624322</v>
      </c>
      <c r="EO29" s="0" t="n">
        <v>56.92662271</v>
      </c>
      <c r="EP29" s="0" t="n">
        <v>57.16550996</v>
      </c>
      <c r="EQ29" s="0" t="n">
        <v>57.44622336</v>
      </c>
      <c r="ER29" s="0" t="n">
        <v>57.71930158</v>
      </c>
      <c r="ES29" s="0" t="n">
        <v>57.94797855</v>
      </c>
      <c r="ET29" s="0" t="n">
        <v>58.13402651</v>
      </c>
      <c r="EU29" s="0" t="n">
        <v>58.3190288</v>
      </c>
      <c r="EV29" s="0" t="n">
        <v>58.57137709</v>
      </c>
      <c r="EW29" s="0" t="n">
        <v>58.95781719</v>
      </c>
      <c r="EX29" s="0" t="n">
        <v>59.51202363</v>
      </c>
      <c r="EY29" s="0" t="n">
        <v>60.21544689</v>
      </c>
      <c r="EZ29" s="0" t="n">
        <v>61.00037113</v>
      </c>
      <c r="FA29" s="0" t="n">
        <v>61.77253151</v>
      </c>
      <c r="FB29" s="0" t="n">
        <v>62.44249907</v>
      </c>
      <c r="FC29" s="0" t="n">
        <v>62.94840199</v>
      </c>
      <c r="FD29" s="0" t="n">
        <v>63.27246213</v>
      </c>
      <c r="FE29" s="0" t="n">
        <v>63.44919854</v>
      </c>
      <c r="FF29" s="0" t="n">
        <v>63.51336397</v>
      </c>
      <c r="FG29" s="0" t="n">
        <v>63.48930472</v>
      </c>
      <c r="FH29" s="0" t="n">
        <v>63.38237744</v>
      </c>
      <c r="FI29" s="0" t="n">
        <v>63.18560944</v>
      </c>
      <c r="FJ29" s="0" t="n">
        <v>62.89499734</v>
      </c>
      <c r="FK29" s="0" t="n">
        <v>62.52346114</v>
      </c>
      <c r="FL29" s="0" t="n">
        <v>62.10450881</v>
      </c>
      <c r="FM29" s="0" t="n">
        <v>61.68275078</v>
      </c>
      <c r="FN29" s="0" t="n">
        <v>61.29598789</v>
      </c>
      <c r="FO29" s="0" t="n">
        <v>60.96126387</v>
      </c>
      <c r="FP29" s="0" t="n">
        <v>60.6550556</v>
      </c>
      <c r="FQ29" s="0" t="n">
        <v>60.3417007</v>
      </c>
      <c r="FR29" s="0" t="n">
        <v>59.98916595</v>
      </c>
      <c r="FS29" s="0" t="n">
        <v>59.5855467</v>
      </c>
      <c r="FT29" s="0" t="n">
        <v>59.14372856</v>
      </c>
      <c r="FU29" s="0" t="n">
        <v>58.69278098</v>
      </c>
      <c r="FV29" s="0" t="n">
        <v>58.26228796</v>
      </c>
      <c r="FW29" s="0" t="n">
        <v>57.86805571</v>
      </c>
      <c r="FX29" s="0" t="n">
        <v>57.50738052</v>
      </c>
      <c r="FY29" s="0" t="n">
        <v>57.16608247</v>
      </c>
      <c r="FZ29" s="0" t="n">
        <v>56.83312994</v>
      </c>
      <c r="GA29" s="0" t="n">
        <v>56.51189235</v>
      </c>
      <c r="GB29" s="0" t="n">
        <v>56.22131788</v>
      </c>
      <c r="GC29" s="0" t="n">
        <v>55.98338393</v>
      </c>
      <c r="GD29" s="0" t="n">
        <v>55.80773622</v>
      </c>
      <c r="GE29" s="0" t="n">
        <v>55.68191807</v>
      </c>
      <c r="GF29" s="0" t="n">
        <v>55.57276109</v>
      </c>
      <c r="GG29" s="0" t="n">
        <v>55.43904872</v>
      </c>
      <c r="GH29" s="0" t="n">
        <v>55.24902383</v>
      </c>
      <c r="GI29" s="0" t="n">
        <v>54.99316526</v>
      </c>
      <c r="GJ29" s="0" t="n">
        <v>54.68652498</v>
      </c>
      <c r="GK29" s="0" t="n">
        <v>54.35970792</v>
      </c>
      <c r="GL29" s="0" t="n">
        <v>54.04336571</v>
      </c>
      <c r="GM29" s="0" t="n">
        <v>53.75001446</v>
      </c>
      <c r="GN29" s="0" t="n">
        <v>53.47538621</v>
      </c>
      <c r="GO29" s="0" t="n">
        <v>53.20643179</v>
      </c>
      <c r="GP29" s="0" t="n">
        <v>52.93254748</v>
      </c>
      <c r="GQ29" s="0" t="n">
        <v>52.65248486</v>
      </c>
      <c r="GR29" s="0" t="n">
        <v>52.37395138</v>
      </c>
      <c r="GS29" s="0" t="n">
        <v>52.10645463</v>
      </c>
      <c r="GT29" s="0" t="n">
        <v>51.85305102</v>
      </c>
      <c r="GU29" s="0" t="n">
        <v>51.60702767</v>
      </c>
      <c r="GV29" s="0" t="n">
        <v>51.35641626</v>
      </c>
      <c r="GW29" s="0" t="n">
        <v>51.09437815</v>
      </c>
      <c r="GX29" s="0" t="n">
        <v>50.82976456</v>
      </c>
      <c r="GY29" s="0" t="n">
        <v>50.58538275</v>
      </c>
      <c r="GZ29" s="0" t="n">
        <v>50.38813329</v>
      </c>
      <c r="HA29" s="0" t="n">
        <v>50.25587038</v>
      </c>
      <c r="HB29" s="0" t="n">
        <v>50.18732674</v>
      </c>
      <c r="HC29" s="0" t="n">
        <v>50.16197013</v>
      </c>
      <c r="HD29" s="0" t="n">
        <v>50.1496368</v>
      </c>
      <c r="HE29" s="0" t="n">
        <v>50.12555567</v>
      </c>
      <c r="HF29" s="0" t="n">
        <v>50.08217067</v>
      </c>
      <c r="HG29" s="0" t="n">
        <v>50.03210441</v>
      </c>
      <c r="HH29" s="0" t="n">
        <v>49.99994254</v>
      </c>
      <c r="HI29" s="0" t="n">
        <v>50.00176261</v>
      </c>
      <c r="HJ29" s="0" t="n">
        <v>50.03772902</v>
      </c>
      <c r="HK29" s="0" t="n">
        <v>50.09397002</v>
      </c>
      <c r="HL29" s="0" t="n">
        <v>50.15368423</v>
      </c>
      <c r="HM29" s="0" t="n">
        <v>50.21095874</v>
      </c>
      <c r="HN29" s="0" t="n">
        <v>50.27839008</v>
      </c>
      <c r="HO29" s="0" t="n">
        <v>50.38391591</v>
      </c>
      <c r="HP29" s="0" t="n">
        <v>50.55700898</v>
      </c>
      <c r="HQ29" s="0" t="n">
        <v>50.81281327</v>
      </c>
      <c r="HR29" s="0" t="n">
        <v>51.14448392</v>
      </c>
      <c r="HS29" s="0" t="n">
        <v>51.52227815</v>
      </c>
      <c r="HT29" s="0" t="n">
        <v>51.91598515</v>
      </c>
      <c r="HU29" s="0" t="n">
        <v>52.31722199</v>
      </c>
      <c r="HV29" s="0" t="n">
        <v>52.74512044</v>
      </c>
      <c r="HW29" s="0" t="n">
        <v>53.24016065</v>
      </c>
      <c r="HX29" s="0" t="n">
        <v>53.84683581</v>
      </c>
      <c r="HY29" s="0" t="n">
        <v>54.59408287</v>
      </c>
      <c r="HZ29" s="0" t="n">
        <v>55.48425252</v>
      </c>
      <c r="IA29" s="0" t="n">
        <v>56.4962642</v>
      </c>
      <c r="IB29" s="0" t="n">
        <v>57.59965494</v>
      </c>
      <c r="IC29" s="0" t="n">
        <v>58.7730931</v>
      </c>
      <c r="ID29" s="0" t="n">
        <v>60.01353105</v>
      </c>
      <c r="IE29" s="0" t="n">
        <v>61.33097277</v>
      </c>
      <c r="IF29" s="0" t="n">
        <v>62.73221156</v>
      </c>
      <c r="IG29" s="0" t="n">
        <v>64.20315685</v>
      </c>
      <c r="IH29" s="0" t="n">
        <v>65.70366553</v>
      </c>
      <c r="II29" s="0" t="n">
        <v>67.17668297</v>
      </c>
      <c r="IJ29" s="0" t="n">
        <v>68.56793927</v>
      </c>
      <c r="IK29" s="0" t="n">
        <v>69.84472809</v>
      </c>
      <c r="IL29" s="0" t="n">
        <v>71.00347239</v>
      </c>
      <c r="IM29" s="0" t="n">
        <v>72.0615375</v>
      </c>
      <c r="IN29" s="0" t="n">
        <v>73.03505174</v>
      </c>
      <c r="IO29" s="0" t="n">
        <v>73.93000995</v>
      </c>
      <c r="IP29" s="0" t="n">
        <v>74.73422899</v>
      </c>
      <c r="IQ29" s="0" t="n">
        <v>75.4278492</v>
      </c>
      <c r="IR29" s="0" t="n">
        <v>76.00410262</v>
      </c>
      <c r="IS29" s="0" t="n">
        <v>76.48133102</v>
      </c>
      <c r="IT29" s="0" t="n">
        <v>76.90140159</v>
      </c>
      <c r="IU29" s="0" t="n">
        <v>77.31415034</v>
      </c>
      <c r="IV29" s="0" t="n">
        <v>77.75716794</v>
      </c>
      <c r="IW29" s="0" t="n">
        <v>78.24103846</v>
      </c>
      <c r="IX29" s="0" t="n">
        <v>78.74903043</v>
      </c>
      <c r="IY29" s="0" t="n">
        <v>79.25046061</v>
      </c>
      <c r="IZ29" s="0" t="n">
        <v>79.73046333</v>
      </c>
      <c r="JA29" s="0" t="n">
        <v>80.20382455</v>
      </c>
      <c r="JB29" s="0" t="n">
        <v>80.70625968</v>
      </c>
      <c r="JC29" s="0" t="n">
        <v>81.27377967</v>
      </c>
    </row>
    <row r="30" s="2" customFormat="true" ht="14.25" hidden="false" customHeight="false" outlineLevel="0" collapsed="false">
      <c r="A30" s="0" t="s">
        <v>103</v>
      </c>
      <c r="B30" s="0" t="n">
        <v>2401979</v>
      </c>
      <c r="C30" s="0" t="e">
        <f aca="false">VLOOKUP(B30,#ref!,1,FALSE())</f>
        <v>#NAME?</v>
      </c>
      <c r="D30" s="0" t="s">
        <v>46</v>
      </c>
      <c r="E30" s="0" t="s">
        <v>104</v>
      </c>
      <c r="F30" s="0" t="s">
        <v>48</v>
      </c>
      <c r="G30" s="0" t="n">
        <v>23.79495301</v>
      </c>
      <c r="H30" s="0" t="n">
        <v>23.39313344</v>
      </c>
      <c r="I30" s="0" t="n">
        <v>23.00067325</v>
      </c>
      <c r="J30" s="0" t="n">
        <v>22.65373353</v>
      </c>
      <c r="K30" s="0" t="n">
        <v>22.38358582</v>
      </c>
      <c r="L30" s="0" t="n">
        <v>22.21276913</v>
      </c>
      <c r="M30" s="0" t="n">
        <v>22.15656019</v>
      </c>
      <c r="N30" s="0" t="n">
        <v>22.22768102</v>
      </c>
      <c r="O30" s="0" t="n">
        <v>22.43626105</v>
      </c>
      <c r="P30" s="0" t="n">
        <v>22.80532577</v>
      </c>
      <c r="Q30" s="0" t="n">
        <v>23.32992349</v>
      </c>
      <c r="R30" s="0" t="n">
        <v>24.00346429</v>
      </c>
      <c r="S30" s="0" t="n">
        <v>24.80068318</v>
      </c>
      <c r="T30" s="0" t="n">
        <v>25.66573044</v>
      </c>
      <c r="U30" s="0" t="n">
        <v>26.53345104</v>
      </c>
      <c r="V30" s="0" t="n">
        <v>27.34029597</v>
      </c>
      <c r="W30" s="0" t="n">
        <v>28.02959901</v>
      </c>
      <c r="X30" s="0" t="n">
        <v>28.56083914</v>
      </c>
      <c r="Y30" s="0" t="n">
        <v>28.9167419</v>
      </c>
      <c r="Z30" s="0" t="n">
        <v>29.10528215</v>
      </c>
      <c r="AA30" s="0" t="n">
        <v>29.15463012</v>
      </c>
      <c r="AB30" s="0" t="n">
        <v>29.1039108</v>
      </c>
      <c r="AC30" s="0" t="n">
        <v>28.9945014</v>
      </c>
      <c r="AD30" s="0" t="n">
        <v>28.86553517</v>
      </c>
      <c r="AE30" s="0" t="n">
        <v>28.75437341</v>
      </c>
      <c r="AF30" s="0" t="n">
        <v>28.69293342</v>
      </c>
      <c r="AG30" s="0" t="n">
        <v>28.69760344</v>
      </c>
      <c r="AH30" s="0" t="n">
        <v>28.76756146</v>
      </c>
      <c r="AI30" s="0" t="n">
        <v>28.88275024</v>
      </c>
      <c r="AJ30" s="0" t="n">
        <v>29.01169455</v>
      </c>
      <c r="AK30" s="0" t="n">
        <v>29.12818444</v>
      </c>
      <c r="AL30" s="0" t="n">
        <v>29.23141402</v>
      </c>
      <c r="AM30" s="0" t="n">
        <v>29.35990638</v>
      </c>
      <c r="AN30" s="0" t="n">
        <v>29.5899393</v>
      </c>
      <c r="AO30" s="0" t="n">
        <v>30.01391493</v>
      </c>
      <c r="AP30" s="0" t="n">
        <v>30.70338122</v>
      </c>
      <c r="AQ30" s="0" t="n">
        <v>31.67926773</v>
      </c>
      <c r="AR30" s="0" t="n">
        <v>32.85755864</v>
      </c>
      <c r="AS30" s="0" t="n">
        <v>34.08293758</v>
      </c>
      <c r="AT30" s="0" t="n">
        <v>35.18131377</v>
      </c>
      <c r="AU30" s="0" t="n">
        <v>35.99892693</v>
      </c>
      <c r="AV30" s="0" t="n">
        <v>36.4429462</v>
      </c>
      <c r="AW30" s="0" t="n">
        <v>36.50365294</v>
      </c>
      <c r="AX30" s="0" t="n">
        <v>36.25110204</v>
      </c>
      <c r="AY30" s="0" t="n">
        <v>35.80640168</v>
      </c>
      <c r="AZ30" s="0" t="n">
        <v>35.29819535</v>
      </c>
      <c r="BA30" s="0" t="n">
        <v>34.82372099</v>
      </c>
      <c r="BB30" s="0" t="n">
        <v>34.43174571</v>
      </c>
      <c r="BC30" s="0" t="n">
        <v>34.13488512</v>
      </c>
      <c r="BD30" s="0" t="n">
        <v>33.92400517</v>
      </c>
      <c r="BE30" s="0" t="n">
        <v>33.7973304</v>
      </c>
      <c r="BF30" s="0" t="n">
        <v>33.76719118</v>
      </c>
      <c r="BG30" s="0" t="n">
        <v>33.84719385</v>
      </c>
      <c r="BH30" s="0" t="n">
        <v>34.03562654</v>
      </c>
      <c r="BI30" s="0" t="n">
        <v>34.30455548</v>
      </c>
      <c r="BJ30" s="0" t="n">
        <v>34.6029077</v>
      </c>
      <c r="BK30" s="0" t="n">
        <v>34.87428945</v>
      </c>
      <c r="BL30" s="0" t="n">
        <v>35.08009829</v>
      </c>
      <c r="BM30" s="0" t="n">
        <v>35.21430863</v>
      </c>
      <c r="BN30" s="0" t="n">
        <v>35.30078739</v>
      </c>
      <c r="BO30" s="0" t="n">
        <v>35.37487839</v>
      </c>
      <c r="BP30" s="0" t="n">
        <v>35.4559358</v>
      </c>
      <c r="BQ30" s="0" t="n">
        <v>35.52740435</v>
      </c>
      <c r="BR30" s="0" t="n">
        <v>35.54510627</v>
      </c>
      <c r="BS30" s="0" t="n">
        <v>35.46059481</v>
      </c>
      <c r="BT30" s="0" t="n">
        <v>35.25254473</v>
      </c>
      <c r="BU30" s="0" t="n">
        <v>34.95099354</v>
      </c>
      <c r="BV30" s="0" t="n">
        <v>34.64087368</v>
      </c>
      <c r="BW30" s="0" t="n">
        <v>34.44110877</v>
      </c>
      <c r="BX30" s="0" t="n">
        <v>34.46610229</v>
      </c>
      <c r="BY30" s="0" t="n">
        <v>34.78425968</v>
      </c>
      <c r="BZ30" s="0" t="n">
        <v>35.38902568</v>
      </c>
      <c r="CA30" s="0" t="n">
        <v>36.19623386</v>
      </c>
      <c r="CB30" s="0" t="n">
        <v>37.0357106</v>
      </c>
      <c r="CC30" s="0" t="n">
        <v>37.750684</v>
      </c>
      <c r="CD30" s="0" t="n">
        <v>38.21998629</v>
      </c>
      <c r="CE30" s="0" t="n">
        <v>38.38446678</v>
      </c>
      <c r="CF30" s="0" t="n">
        <v>38.25062213</v>
      </c>
      <c r="CG30" s="0" t="n">
        <v>37.87476685</v>
      </c>
      <c r="CH30" s="0" t="n">
        <v>37.33667548</v>
      </c>
      <c r="CI30" s="0" t="n">
        <v>36.71329343</v>
      </c>
      <c r="CJ30" s="0" t="n">
        <v>36.06042505</v>
      </c>
      <c r="CK30" s="0" t="n">
        <v>35.40677817</v>
      </c>
      <c r="CL30" s="0" t="n">
        <v>34.75940704</v>
      </c>
      <c r="CM30" s="0" t="n">
        <v>34.11542245</v>
      </c>
      <c r="CN30" s="0" t="n">
        <v>33.47509606</v>
      </c>
      <c r="CO30" s="0" t="n">
        <v>32.85015043</v>
      </c>
      <c r="CP30" s="0" t="n">
        <v>32.26230064</v>
      </c>
      <c r="CQ30" s="0" t="n">
        <v>31.73838028</v>
      </c>
      <c r="CR30" s="0" t="n">
        <v>31.30552002</v>
      </c>
      <c r="CS30" s="0" t="n">
        <v>30.99053748</v>
      </c>
      <c r="CT30" s="0" t="n">
        <v>30.82642221</v>
      </c>
      <c r="CU30" s="0" t="n">
        <v>30.86355331</v>
      </c>
      <c r="CV30" s="0" t="n">
        <v>31.18039246</v>
      </c>
      <c r="CW30" s="0" t="n">
        <v>31.88566114</v>
      </c>
      <c r="CX30" s="0" t="n">
        <v>33.13255758</v>
      </c>
      <c r="CY30" s="0" t="n">
        <v>35.02349305</v>
      </c>
      <c r="CZ30" s="0" t="n">
        <v>37.57932101</v>
      </c>
      <c r="DA30" s="0" t="n">
        <v>40.73341498</v>
      </c>
      <c r="DB30" s="0" t="n">
        <v>44.31305879</v>
      </c>
      <c r="DC30" s="0" t="n">
        <v>48.06768407</v>
      </c>
      <c r="DD30" s="0" t="n">
        <v>51.7197846</v>
      </c>
      <c r="DE30" s="0" t="n">
        <v>55.01912114</v>
      </c>
      <c r="DF30" s="0" t="n">
        <v>57.78435549</v>
      </c>
      <c r="DG30" s="0" t="n">
        <v>59.92510284</v>
      </c>
      <c r="DH30" s="0" t="n">
        <v>61.44339002</v>
      </c>
      <c r="DI30" s="0" t="n">
        <v>62.4147005</v>
      </c>
      <c r="DJ30" s="0" t="n">
        <v>62.94057589</v>
      </c>
      <c r="DK30" s="0" t="n">
        <v>63.18406552</v>
      </c>
      <c r="DL30" s="0" t="n">
        <v>63.24112737</v>
      </c>
      <c r="DM30" s="0" t="n">
        <v>63.16999535</v>
      </c>
      <c r="DN30" s="0" t="n">
        <v>62.99820764</v>
      </c>
      <c r="DO30" s="0" t="n">
        <v>62.73965552</v>
      </c>
      <c r="DP30" s="0" t="n">
        <v>62.41073439</v>
      </c>
      <c r="DQ30" s="0" t="n">
        <v>62.03838296</v>
      </c>
      <c r="DR30" s="0" t="n">
        <v>61.65705078</v>
      </c>
      <c r="DS30" s="0" t="n">
        <v>61.29811449</v>
      </c>
      <c r="DT30" s="0" t="n">
        <v>60.97968344</v>
      </c>
      <c r="DU30" s="0" t="n">
        <v>60.70390494</v>
      </c>
      <c r="DV30" s="0" t="n">
        <v>60.45641279</v>
      </c>
      <c r="DW30" s="0" t="n">
        <v>60.21902139</v>
      </c>
      <c r="DX30" s="0" t="n">
        <v>59.9801072</v>
      </c>
      <c r="DY30" s="0" t="n">
        <v>59.73480798</v>
      </c>
      <c r="DZ30" s="0" t="n">
        <v>59.48179469</v>
      </c>
      <c r="EA30" s="0" t="n">
        <v>59.21871748</v>
      </c>
      <c r="EB30" s="0" t="n">
        <v>58.93999144</v>
      </c>
      <c r="EC30" s="0" t="n">
        <v>58.6393961</v>
      </c>
      <c r="ED30" s="0" t="n">
        <v>58.31541386</v>
      </c>
      <c r="EE30" s="0" t="n">
        <v>57.97612637</v>
      </c>
      <c r="EF30" s="0" t="n">
        <v>57.63954742</v>
      </c>
      <c r="EG30" s="0" t="n">
        <v>57.33134046</v>
      </c>
      <c r="EH30" s="0" t="n">
        <v>57.06595222</v>
      </c>
      <c r="EI30" s="0" t="n">
        <v>56.84748643</v>
      </c>
      <c r="EJ30" s="0" t="n">
        <v>56.6707473</v>
      </c>
      <c r="EK30" s="0" t="n">
        <v>56.52963831</v>
      </c>
      <c r="EL30" s="0" t="n">
        <v>56.42691497</v>
      </c>
      <c r="EM30" s="0" t="n">
        <v>56.37765889</v>
      </c>
      <c r="EN30" s="0" t="n">
        <v>56.4039371</v>
      </c>
      <c r="EO30" s="0" t="n">
        <v>56.52131048</v>
      </c>
      <c r="EP30" s="0" t="n">
        <v>56.72556615</v>
      </c>
      <c r="EQ30" s="0" t="n">
        <v>56.98739361</v>
      </c>
      <c r="ER30" s="0" t="n">
        <v>57.25880736</v>
      </c>
      <c r="ES30" s="0" t="n">
        <v>57.49610447</v>
      </c>
      <c r="ET30" s="0" t="n">
        <v>57.69107946</v>
      </c>
      <c r="EU30" s="0" t="n">
        <v>57.87708079</v>
      </c>
      <c r="EV30" s="0" t="n">
        <v>58.11944309</v>
      </c>
      <c r="EW30" s="0" t="n">
        <v>58.48857839</v>
      </c>
      <c r="EX30" s="0" t="n">
        <v>59.02697091</v>
      </c>
      <c r="EY30" s="0" t="n">
        <v>59.72585402</v>
      </c>
      <c r="EZ30" s="0" t="n">
        <v>60.52335417</v>
      </c>
      <c r="FA30" s="0" t="n">
        <v>61.3237888</v>
      </c>
      <c r="FB30" s="0" t="n">
        <v>62.02897725</v>
      </c>
      <c r="FC30" s="0" t="n">
        <v>62.56391715</v>
      </c>
      <c r="FD30" s="0" t="n">
        <v>62.89886934</v>
      </c>
      <c r="FE30" s="0" t="n">
        <v>63.06635554</v>
      </c>
      <c r="FF30" s="0" t="n">
        <v>63.1078474</v>
      </c>
      <c r="FG30" s="0" t="n">
        <v>63.06066495</v>
      </c>
      <c r="FH30" s="0" t="n">
        <v>62.94356845</v>
      </c>
      <c r="FI30" s="0" t="n">
        <v>62.75718902</v>
      </c>
      <c r="FJ30" s="0" t="n">
        <v>62.49561367</v>
      </c>
      <c r="FK30" s="0" t="n">
        <v>62.16087965</v>
      </c>
      <c r="FL30" s="0" t="n">
        <v>61.77127972</v>
      </c>
      <c r="FM30" s="0" t="n">
        <v>61.35864379</v>
      </c>
      <c r="FN30" s="0" t="n">
        <v>60.95626039</v>
      </c>
      <c r="FO30" s="0" t="n">
        <v>60.58710185</v>
      </c>
      <c r="FP30" s="0" t="n">
        <v>60.24444934</v>
      </c>
      <c r="FQ30" s="0" t="n">
        <v>59.90779133</v>
      </c>
      <c r="FR30" s="0" t="n">
        <v>59.55397249</v>
      </c>
      <c r="FS30" s="0" t="n">
        <v>59.17036711</v>
      </c>
      <c r="FT30" s="0" t="n">
        <v>58.7607121</v>
      </c>
      <c r="FU30" s="0" t="n">
        <v>58.34131393</v>
      </c>
      <c r="FV30" s="0" t="n">
        <v>57.93129263</v>
      </c>
      <c r="FW30" s="0" t="n">
        <v>57.54261178</v>
      </c>
      <c r="FX30" s="0" t="n">
        <v>57.17614389</v>
      </c>
      <c r="FY30" s="0" t="n">
        <v>56.82585698</v>
      </c>
      <c r="FZ30" s="0" t="n">
        <v>56.48909889</v>
      </c>
      <c r="GA30" s="0" t="n">
        <v>56.17198718</v>
      </c>
      <c r="GB30" s="0" t="n">
        <v>55.89007534</v>
      </c>
      <c r="GC30" s="0" t="n">
        <v>55.6588206</v>
      </c>
      <c r="GD30" s="0" t="n">
        <v>55.48201919</v>
      </c>
      <c r="GE30" s="0" t="n">
        <v>55.34532638</v>
      </c>
      <c r="GF30" s="0" t="n">
        <v>55.21876798</v>
      </c>
      <c r="GG30" s="0" t="n">
        <v>55.06772873</v>
      </c>
      <c r="GH30" s="0" t="n">
        <v>54.86707255</v>
      </c>
      <c r="GI30" s="0" t="n">
        <v>54.61075118</v>
      </c>
      <c r="GJ30" s="0" t="n">
        <v>54.31277684</v>
      </c>
      <c r="GK30" s="0" t="n">
        <v>53.99911597</v>
      </c>
      <c r="GL30" s="0" t="n">
        <v>53.69426463</v>
      </c>
      <c r="GM30" s="0" t="n">
        <v>53.40693675</v>
      </c>
      <c r="GN30" s="0" t="n">
        <v>53.13222137</v>
      </c>
      <c r="GO30" s="0" t="n">
        <v>52.85911871</v>
      </c>
      <c r="GP30" s="0" t="n">
        <v>52.58023715</v>
      </c>
      <c r="GQ30" s="0" t="n">
        <v>52.29727472</v>
      </c>
      <c r="GR30" s="0" t="n">
        <v>52.01996507</v>
      </c>
      <c r="GS30" s="0" t="n">
        <v>51.75911673</v>
      </c>
      <c r="GT30" s="0" t="n">
        <v>51.51869569</v>
      </c>
      <c r="GU30" s="0" t="n">
        <v>51.29238437</v>
      </c>
      <c r="GV30" s="0" t="n">
        <v>51.06750541</v>
      </c>
      <c r="GW30" s="0" t="n">
        <v>50.83409384</v>
      </c>
      <c r="GX30" s="0" t="n">
        <v>50.5959654</v>
      </c>
      <c r="GY30" s="0" t="n">
        <v>50.37037198</v>
      </c>
      <c r="GZ30" s="0" t="n">
        <v>50.18015127</v>
      </c>
      <c r="HA30" s="0" t="n">
        <v>50.0424247</v>
      </c>
      <c r="HB30" s="0" t="n">
        <v>49.95908123</v>
      </c>
      <c r="HC30" s="0" t="n">
        <v>49.91529106</v>
      </c>
      <c r="HD30" s="0" t="n">
        <v>49.88665557</v>
      </c>
      <c r="HE30" s="0" t="n">
        <v>49.85190115</v>
      </c>
      <c r="HF30" s="0" t="n">
        <v>49.80378118</v>
      </c>
      <c r="HG30" s="0" t="n">
        <v>49.75333583</v>
      </c>
      <c r="HH30" s="0" t="n">
        <v>49.72453677</v>
      </c>
      <c r="HI30" s="0" t="n">
        <v>49.73617097</v>
      </c>
      <c r="HJ30" s="0" t="n">
        <v>49.79383295</v>
      </c>
      <c r="HK30" s="0" t="n">
        <v>49.88797397</v>
      </c>
      <c r="HL30" s="0" t="n">
        <v>50.00063534</v>
      </c>
      <c r="HM30" s="0" t="n">
        <v>50.1165187</v>
      </c>
      <c r="HN30" s="0" t="n">
        <v>50.2313913</v>
      </c>
      <c r="HO30" s="0" t="n">
        <v>50.35380096</v>
      </c>
      <c r="HP30" s="0" t="n">
        <v>50.49885189</v>
      </c>
      <c r="HQ30" s="0" t="n">
        <v>50.67915068</v>
      </c>
      <c r="HR30" s="0" t="n">
        <v>50.89952427</v>
      </c>
      <c r="HS30" s="0" t="n">
        <v>51.15640452</v>
      </c>
      <c r="HT30" s="0" t="n">
        <v>51.44790385</v>
      </c>
      <c r="HU30" s="0" t="n">
        <v>51.78656283</v>
      </c>
      <c r="HV30" s="0" t="n">
        <v>52.200929</v>
      </c>
      <c r="HW30" s="0" t="n">
        <v>52.72857515</v>
      </c>
      <c r="HX30" s="0" t="n">
        <v>53.40242784</v>
      </c>
      <c r="HY30" s="0" t="n">
        <v>54.23646081</v>
      </c>
      <c r="HZ30" s="0" t="n">
        <v>55.21829874</v>
      </c>
      <c r="IA30" s="0" t="n">
        <v>56.31382877</v>
      </c>
      <c r="IB30" s="0" t="n">
        <v>57.4813166</v>
      </c>
      <c r="IC30" s="0" t="n">
        <v>58.68912349</v>
      </c>
      <c r="ID30" s="0" t="n">
        <v>59.92977288</v>
      </c>
      <c r="IE30" s="0" t="n">
        <v>61.21894565</v>
      </c>
      <c r="IF30" s="0" t="n">
        <v>62.57712535</v>
      </c>
      <c r="IG30" s="0" t="n">
        <v>64.01035759</v>
      </c>
      <c r="IH30" s="0" t="n">
        <v>65.49765684</v>
      </c>
      <c r="II30" s="0" t="n">
        <v>66.99090328</v>
      </c>
      <c r="IJ30" s="0" t="n">
        <v>68.42810206</v>
      </c>
      <c r="IK30" s="0" t="n">
        <v>69.75314883</v>
      </c>
      <c r="IL30" s="0" t="n">
        <v>70.93241889</v>
      </c>
      <c r="IM30" s="0" t="n">
        <v>71.96053947</v>
      </c>
      <c r="IN30" s="0" t="n">
        <v>72.84835813</v>
      </c>
      <c r="IO30" s="0" t="n">
        <v>73.62468067</v>
      </c>
      <c r="IP30" s="0" t="n">
        <v>74.31256798</v>
      </c>
      <c r="IQ30" s="0" t="n">
        <v>74.92245215</v>
      </c>
      <c r="IR30" s="0" t="n">
        <v>75.46199428</v>
      </c>
      <c r="IS30" s="0" t="n">
        <v>75.94350726</v>
      </c>
      <c r="IT30" s="0" t="n">
        <v>76.38789195</v>
      </c>
      <c r="IU30" s="0" t="n">
        <v>76.82234196</v>
      </c>
      <c r="IV30" s="0" t="n">
        <v>77.27352944</v>
      </c>
      <c r="IW30" s="0" t="n">
        <v>77.75968467</v>
      </c>
      <c r="IX30" s="0" t="n">
        <v>78.28601653</v>
      </c>
      <c r="IY30" s="0" t="n">
        <v>78.84731711</v>
      </c>
      <c r="IZ30" s="0" t="n">
        <v>79.43243513</v>
      </c>
      <c r="JA30" s="0" t="n">
        <v>80.0337284</v>
      </c>
      <c r="JB30" s="0" t="n">
        <v>80.64687556</v>
      </c>
      <c r="JC30" s="0" t="n">
        <v>81.26681821</v>
      </c>
    </row>
    <row r="31" s="2" customFormat="true" ht="14.25" hidden="false" customHeight="false" outlineLevel="0" collapsed="false">
      <c r="A31" s="0" t="s">
        <v>105</v>
      </c>
      <c r="B31" s="0" t="n">
        <v>2401979</v>
      </c>
      <c r="C31" s="0" t="e">
        <f aca="false">VLOOKUP(B31,#ref!,1,FALSE())</f>
        <v>#NAME?</v>
      </c>
      <c r="D31" s="0" t="s">
        <v>46</v>
      </c>
      <c r="E31" s="0" t="s">
        <v>106</v>
      </c>
      <c r="F31" s="0" t="s">
        <v>48</v>
      </c>
      <c r="G31" s="0" t="n">
        <v>24.21539588</v>
      </c>
      <c r="H31" s="0" t="n">
        <v>23.80497811</v>
      </c>
      <c r="I31" s="0" t="n">
        <v>23.40726796</v>
      </c>
      <c r="J31" s="0" t="n">
        <v>23.05640036</v>
      </c>
      <c r="K31" s="0" t="n">
        <v>22.78038665</v>
      </c>
      <c r="L31" s="0" t="n">
        <v>22.59947589</v>
      </c>
      <c r="M31" s="0" t="n">
        <v>22.52930458</v>
      </c>
      <c r="N31" s="0" t="n">
        <v>22.58584356</v>
      </c>
      <c r="O31" s="0" t="n">
        <v>22.78460573</v>
      </c>
      <c r="P31" s="0" t="n">
        <v>23.1514087</v>
      </c>
      <c r="Q31" s="0" t="n">
        <v>23.68428486</v>
      </c>
      <c r="R31" s="0" t="n">
        <v>24.37403261</v>
      </c>
      <c r="S31" s="0" t="n">
        <v>25.19060199</v>
      </c>
      <c r="T31" s="0" t="n">
        <v>26.07281164</v>
      </c>
      <c r="U31" s="0" t="n">
        <v>26.95289077</v>
      </c>
      <c r="V31" s="0" t="n">
        <v>27.76775442</v>
      </c>
      <c r="W31" s="0" t="n">
        <v>28.46333428</v>
      </c>
      <c r="X31" s="0" t="n">
        <v>29.00196355</v>
      </c>
      <c r="Y31" s="0" t="n">
        <v>29.36755879</v>
      </c>
      <c r="Z31" s="0" t="n">
        <v>29.56676822</v>
      </c>
      <c r="AA31" s="0" t="n">
        <v>29.62466271</v>
      </c>
      <c r="AB31" s="0" t="n">
        <v>29.57734055</v>
      </c>
      <c r="AC31" s="0" t="n">
        <v>29.46502131</v>
      </c>
      <c r="AD31" s="0" t="n">
        <v>29.32828181</v>
      </c>
      <c r="AE31" s="0" t="n">
        <v>29.20801774</v>
      </c>
      <c r="AF31" s="0" t="n">
        <v>29.14022744</v>
      </c>
      <c r="AG31" s="0" t="n">
        <v>29.14332285</v>
      </c>
      <c r="AH31" s="0" t="n">
        <v>29.21588467</v>
      </c>
      <c r="AI31" s="0" t="n">
        <v>29.3351421</v>
      </c>
      <c r="AJ31" s="0" t="n">
        <v>29.46624515</v>
      </c>
      <c r="AK31" s="0" t="n">
        <v>29.5807321</v>
      </c>
      <c r="AL31" s="0" t="n">
        <v>29.67791609</v>
      </c>
      <c r="AM31" s="0" t="n">
        <v>29.79898243</v>
      </c>
      <c r="AN31" s="0" t="n">
        <v>30.02439263</v>
      </c>
      <c r="AO31" s="0" t="n">
        <v>30.45045478</v>
      </c>
      <c r="AP31" s="0" t="n">
        <v>31.15051998</v>
      </c>
      <c r="AQ31" s="0" t="n">
        <v>32.14446497</v>
      </c>
      <c r="AR31" s="0" t="n">
        <v>33.34395769</v>
      </c>
      <c r="AS31" s="0" t="n">
        <v>34.58866234</v>
      </c>
      <c r="AT31" s="0" t="n">
        <v>35.70068001</v>
      </c>
      <c r="AU31" s="0" t="n">
        <v>36.52456908</v>
      </c>
      <c r="AV31" s="0" t="n">
        <v>36.96820231</v>
      </c>
      <c r="AW31" s="0" t="n">
        <v>37.02434765</v>
      </c>
      <c r="AX31" s="0" t="n">
        <v>36.76622222</v>
      </c>
      <c r="AY31" s="0" t="n">
        <v>36.31752943</v>
      </c>
      <c r="AZ31" s="0" t="n">
        <v>35.80804452</v>
      </c>
      <c r="BA31" s="0" t="n">
        <v>35.33440731</v>
      </c>
      <c r="BB31" s="0" t="n">
        <v>34.94351017</v>
      </c>
      <c r="BC31" s="0" t="n">
        <v>34.64559045</v>
      </c>
      <c r="BD31" s="0" t="n">
        <v>34.42997493</v>
      </c>
      <c r="BE31" s="0" t="n">
        <v>34.29499435</v>
      </c>
      <c r="BF31" s="0" t="n">
        <v>34.25459808</v>
      </c>
      <c r="BG31" s="0" t="n">
        <v>34.32523287</v>
      </c>
      <c r="BH31" s="0" t="n">
        <v>34.50845693</v>
      </c>
      <c r="BI31" s="0" t="n">
        <v>34.77887247</v>
      </c>
      <c r="BJ31" s="0" t="n">
        <v>35.0861226</v>
      </c>
      <c r="BK31" s="0" t="n">
        <v>35.37215283</v>
      </c>
      <c r="BL31" s="0" t="n">
        <v>35.59469466</v>
      </c>
      <c r="BM31" s="0" t="n">
        <v>35.74325998</v>
      </c>
      <c r="BN31" s="0" t="n">
        <v>35.83805098</v>
      </c>
      <c r="BO31" s="0" t="n">
        <v>35.91244641</v>
      </c>
      <c r="BP31" s="0" t="n">
        <v>35.98744645</v>
      </c>
      <c r="BQ31" s="0" t="n">
        <v>36.0498165</v>
      </c>
      <c r="BR31" s="0" t="n">
        <v>36.05894912</v>
      </c>
      <c r="BS31" s="0" t="n">
        <v>35.9687793</v>
      </c>
      <c r="BT31" s="0" t="n">
        <v>35.75822976</v>
      </c>
      <c r="BU31" s="0" t="n">
        <v>35.4554908</v>
      </c>
      <c r="BV31" s="0" t="n">
        <v>35.14268117</v>
      </c>
      <c r="BW31" s="0" t="n">
        <v>34.93654268</v>
      </c>
      <c r="BX31" s="0" t="n">
        <v>34.951239</v>
      </c>
      <c r="BY31" s="0" t="n">
        <v>35.25732551</v>
      </c>
      <c r="BZ31" s="0" t="n">
        <v>35.85206019</v>
      </c>
      <c r="CA31" s="0" t="n">
        <v>36.65565369</v>
      </c>
      <c r="CB31" s="0" t="n">
        <v>37.49925009</v>
      </c>
      <c r="CC31" s="0" t="n">
        <v>38.2246512</v>
      </c>
      <c r="CD31" s="0" t="n">
        <v>38.70685838</v>
      </c>
      <c r="CE31" s="0" t="n">
        <v>38.88199201</v>
      </c>
      <c r="CF31" s="0" t="n">
        <v>38.75273768</v>
      </c>
      <c r="CG31" s="0" t="n">
        <v>38.3738116</v>
      </c>
      <c r="CH31" s="0" t="n">
        <v>37.82592576</v>
      </c>
      <c r="CI31" s="0" t="n">
        <v>37.188725</v>
      </c>
      <c r="CJ31" s="0" t="n">
        <v>36.52107478</v>
      </c>
      <c r="CK31" s="0" t="n">
        <v>35.85365464</v>
      </c>
      <c r="CL31" s="0" t="n">
        <v>35.19364129</v>
      </c>
      <c r="CM31" s="0" t="n">
        <v>34.53655213</v>
      </c>
      <c r="CN31" s="0" t="n">
        <v>33.88083871</v>
      </c>
      <c r="CO31" s="0" t="n">
        <v>33.2376522</v>
      </c>
      <c r="CP31" s="0" t="n">
        <v>32.63011317</v>
      </c>
      <c r="CQ31" s="0" t="n">
        <v>32.08827898</v>
      </c>
      <c r="CR31" s="0" t="n">
        <v>31.64323068</v>
      </c>
      <c r="CS31" s="0" t="n">
        <v>31.32505925</v>
      </c>
      <c r="CT31" s="0" t="n">
        <v>31.16809252</v>
      </c>
      <c r="CU31" s="0" t="n">
        <v>31.22170101</v>
      </c>
      <c r="CV31" s="0" t="n">
        <v>31.56144424</v>
      </c>
      <c r="CW31" s="0" t="n">
        <v>32.29236192</v>
      </c>
      <c r="CX31" s="0" t="n">
        <v>33.5645372</v>
      </c>
      <c r="CY31" s="0" t="n">
        <v>35.47926654</v>
      </c>
      <c r="CZ31" s="0" t="n">
        <v>38.05860875</v>
      </c>
      <c r="DA31" s="0" t="n">
        <v>41.23840758</v>
      </c>
      <c r="DB31" s="0" t="n">
        <v>44.84840563</v>
      </c>
      <c r="DC31" s="0" t="n">
        <v>48.63913147</v>
      </c>
      <c r="DD31" s="0" t="n">
        <v>52.33198684</v>
      </c>
      <c r="DE31" s="0" t="n">
        <v>55.67354614</v>
      </c>
      <c r="DF31" s="0" t="n">
        <v>58.4780792</v>
      </c>
      <c r="DG31" s="0" t="n">
        <v>60.65089744</v>
      </c>
      <c r="DH31" s="0" t="n">
        <v>62.19106181</v>
      </c>
      <c r="DI31" s="0" t="n">
        <v>63.17331112</v>
      </c>
      <c r="DJ31" s="0" t="n">
        <v>63.70060459</v>
      </c>
      <c r="DK31" s="0" t="n">
        <v>63.94057997</v>
      </c>
      <c r="DL31" s="0" t="n">
        <v>63.99335725</v>
      </c>
      <c r="DM31" s="0" t="n">
        <v>63.92023055</v>
      </c>
      <c r="DN31" s="0" t="n">
        <v>63.74990548</v>
      </c>
      <c r="DO31" s="0" t="n">
        <v>63.49554418</v>
      </c>
      <c r="DP31" s="0" t="n">
        <v>63.1717726</v>
      </c>
      <c r="DQ31" s="0" t="n">
        <v>62.80383426</v>
      </c>
      <c r="DR31" s="0" t="n">
        <v>62.42530752</v>
      </c>
      <c r="DS31" s="0" t="n">
        <v>62.06765502</v>
      </c>
      <c r="DT31" s="0" t="n">
        <v>61.74939932</v>
      </c>
      <c r="DU31" s="0" t="n">
        <v>61.47244317</v>
      </c>
      <c r="DV31" s="0" t="n">
        <v>61.22109506</v>
      </c>
      <c r="DW31" s="0" t="n">
        <v>60.97561726</v>
      </c>
      <c r="DX31" s="0" t="n">
        <v>60.72385077</v>
      </c>
      <c r="DY31" s="0" t="n">
        <v>60.46277147</v>
      </c>
      <c r="DZ31" s="0" t="n">
        <v>60.1956258</v>
      </c>
      <c r="EA31" s="0" t="n">
        <v>59.92613586</v>
      </c>
      <c r="EB31" s="0" t="n">
        <v>59.65372432</v>
      </c>
      <c r="EC31" s="0" t="n">
        <v>59.37322686</v>
      </c>
      <c r="ED31" s="0" t="n">
        <v>59.07850826</v>
      </c>
      <c r="EE31" s="0" t="n">
        <v>58.76782445</v>
      </c>
      <c r="EF31" s="0" t="n">
        <v>58.44705746</v>
      </c>
      <c r="EG31" s="0" t="n">
        <v>58.13066254</v>
      </c>
      <c r="EH31" s="0" t="n">
        <v>57.83335705</v>
      </c>
      <c r="EI31" s="0" t="n">
        <v>57.5677233</v>
      </c>
      <c r="EJ31" s="0" t="n">
        <v>57.3439327</v>
      </c>
      <c r="EK31" s="0" t="n">
        <v>57.17260621</v>
      </c>
      <c r="EL31" s="0" t="n">
        <v>57.06788767</v>
      </c>
      <c r="EM31" s="0" t="n">
        <v>57.04612913</v>
      </c>
      <c r="EN31" s="0" t="n">
        <v>57.11969793</v>
      </c>
      <c r="EO31" s="0" t="n">
        <v>57.28726603</v>
      </c>
      <c r="EP31" s="0" t="n">
        <v>57.52712947</v>
      </c>
      <c r="EQ31" s="0" t="n">
        <v>57.79870701</v>
      </c>
      <c r="ER31" s="0" t="n">
        <v>58.05229263</v>
      </c>
      <c r="ES31" s="0" t="n">
        <v>58.25568155</v>
      </c>
      <c r="ET31" s="0" t="n">
        <v>58.41658915</v>
      </c>
      <c r="EU31" s="0" t="n">
        <v>58.58134117</v>
      </c>
      <c r="EV31" s="0" t="n">
        <v>58.82079573</v>
      </c>
      <c r="EW31" s="0" t="n">
        <v>59.20189683</v>
      </c>
      <c r="EX31" s="0" t="n">
        <v>59.75734038</v>
      </c>
      <c r="EY31" s="0" t="n">
        <v>60.46768776</v>
      </c>
      <c r="EZ31" s="0" t="n">
        <v>61.2647647</v>
      </c>
      <c r="FA31" s="0" t="n">
        <v>62.05368989</v>
      </c>
      <c r="FB31" s="0" t="n">
        <v>62.74321359</v>
      </c>
      <c r="FC31" s="0" t="n">
        <v>63.26764756</v>
      </c>
      <c r="FD31" s="0" t="n">
        <v>63.60370954</v>
      </c>
      <c r="FE31" s="0" t="n">
        <v>63.78208806</v>
      </c>
      <c r="FF31" s="0" t="n">
        <v>63.83701577</v>
      </c>
      <c r="FG31" s="0" t="n">
        <v>63.79661399</v>
      </c>
      <c r="FH31" s="0" t="n">
        <v>63.67332261</v>
      </c>
      <c r="FI31" s="0" t="n">
        <v>63.46763415</v>
      </c>
      <c r="FJ31" s="0" t="n">
        <v>63.1799976</v>
      </c>
      <c r="FK31" s="0" t="n">
        <v>62.82247599</v>
      </c>
      <c r="FL31" s="0" t="n">
        <v>62.42240614</v>
      </c>
      <c r="FM31" s="0" t="n">
        <v>62.01534292</v>
      </c>
      <c r="FN31" s="0" t="n">
        <v>61.63103971</v>
      </c>
      <c r="FO31" s="0" t="n">
        <v>61.28247253</v>
      </c>
      <c r="FP31" s="0" t="n">
        <v>60.95163634</v>
      </c>
      <c r="FQ31" s="0" t="n">
        <v>60.61195765</v>
      </c>
      <c r="FR31" s="0" t="n">
        <v>60.24125449</v>
      </c>
      <c r="FS31" s="0" t="n">
        <v>59.83412104</v>
      </c>
      <c r="FT31" s="0" t="n">
        <v>59.40429588</v>
      </c>
      <c r="FU31" s="0" t="n">
        <v>58.97629892</v>
      </c>
      <c r="FV31" s="0" t="n">
        <v>58.57209558</v>
      </c>
      <c r="FW31" s="0" t="n">
        <v>58.20011749</v>
      </c>
      <c r="FX31" s="0" t="n">
        <v>57.85308216</v>
      </c>
      <c r="FY31" s="0" t="n">
        <v>57.51589742</v>
      </c>
      <c r="FZ31" s="0" t="n">
        <v>57.17896043</v>
      </c>
      <c r="GA31" s="0" t="n">
        <v>56.84842291</v>
      </c>
      <c r="GB31" s="0" t="n">
        <v>56.54446303</v>
      </c>
      <c r="GC31" s="0" t="n">
        <v>56.2889807</v>
      </c>
      <c r="GD31" s="0" t="n">
        <v>56.09158595</v>
      </c>
      <c r="GE31" s="0" t="n">
        <v>55.94135201</v>
      </c>
      <c r="GF31" s="0" t="n">
        <v>55.808909</v>
      </c>
      <c r="GG31" s="0" t="n">
        <v>55.65844384</v>
      </c>
      <c r="GH31" s="0" t="n">
        <v>55.46330502</v>
      </c>
      <c r="GI31" s="0" t="n">
        <v>55.2167173</v>
      </c>
      <c r="GJ31" s="0" t="n">
        <v>54.93275642</v>
      </c>
      <c r="GK31" s="0" t="n">
        <v>54.63757326</v>
      </c>
      <c r="GL31" s="0" t="n">
        <v>54.35430426</v>
      </c>
      <c r="GM31" s="0" t="n">
        <v>54.08862688</v>
      </c>
      <c r="GN31" s="0" t="n">
        <v>53.83179268</v>
      </c>
      <c r="GO31" s="0" t="n">
        <v>53.56924831</v>
      </c>
      <c r="GP31" s="0" t="n">
        <v>53.29163753</v>
      </c>
      <c r="GQ31" s="0" t="n">
        <v>53.00090127</v>
      </c>
      <c r="GR31" s="0" t="n">
        <v>52.70886553</v>
      </c>
      <c r="GS31" s="0" t="n">
        <v>52.42926728</v>
      </c>
      <c r="GT31" s="0" t="n">
        <v>52.16880955</v>
      </c>
      <c r="GU31" s="0" t="n">
        <v>51.92297423</v>
      </c>
      <c r="GV31" s="0" t="n">
        <v>51.67988798</v>
      </c>
      <c r="GW31" s="0" t="n">
        <v>51.42990353</v>
      </c>
      <c r="GX31" s="0" t="n">
        <v>51.17746779</v>
      </c>
      <c r="GY31" s="0" t="n">
        <v>50.94139479</v>
      </c>
      <c r="GZ31" s="0" t="n">
        <v>50.74659142</v>
      </c>
      <c r="HA31" s="0" t="n">
        <v>50.61199469</v>
      </c>
      <c r="HB31" s="0" t="n">
        <v>50.54020722</v>
      </c>
      <c r="HC31" s="0" t="n">
        <v>50.51524986</v>
      </c>
      <c r="HD31" s="0" t="n">
        <v>50.50954406</v>
      </c>
      <c r="HE31" s="0" t="n">
        <v>50.49680254</v>
      </c>
      <c r="HF31" s="0" t="n">
        <v>50.46378115</v>
      </c>
      <c r="HG31" s="0" t="n">
        <v>50.41517795</v>
      </c>
      <c r="HH31" s="0" t="n">
        <v>50.37081573</v>
      </c>
      <c r="HI31" s="0" t="n">
        <v>50.35035481</v>
      </c>
      <c r="HJ31" s="0" t="n">
        <v>50.36409128</v>
      </c>
      <c r="HK31" s="0" t="n">
        <v>50.41119582</v>
      </c>
      <c r="HL31" s="0" t="n">
        <v>50.4846443</v>
      </c>
      <c r="HM31" s="0" t="n">
        <v>50.57960258</v>
      </c>
      <c r="HN31" s="0" t="n">
        <v>50.69877085</v>
      </c>
      <c r="HO31" s="0" t="n">
        <v>50.85189543</v>
      </c>
      <c r="HP31" s="0" t="n">
        <v>51.0490996</v>
      </c>
      <c r="HQ31" s="0" t="n">
        <v>51.29370895</v>
      </c>
      <c r="HR31" s="0" t="n">
        <v>51.57968263</v>
      </c>
      <c r="HS31" s="0" t="n">
        <v>51.89392214</v>
      </c>
      <c r="HT31" s="0" t="n">
        <v>52.22972958</v>
      </c>
      <c r="HU31" s="0" t="n">
        <v>52.59779174</v>
      </c>
      <c r="HV31" s="0" t="n">
        <v>53.02649777</v>
      </c>
      <c r="HW31" s="0" t="n">
        <v>53.55355885</v>
      </c>
      <c r="HX31" s="0" t="n">
        <v>54.21211767</v>
      </c>
      <c r="HY31" s="0" t="n">
        <v>55.01802048</v>
      </c>
      <c r="HZ31" s="0" t="n">
        <v>55.96448269</v>
      </c>
      <c r="IA31" s="0" t="n">
        <v>57.02715575</v>
      </c>
      <c r="IB31" s="0" t="n">
        <v>58.17602078</v>
      </c>
      <c r="IC31" s="0" t="n">
        <v>59.38905712</v>
      </c>
      <c r="ID31" s="0" t="n">
        <v>60.65761918</v>
      </c>
      <c r="IE31" s="0" t="n">
        <v>61.98270098</v>
      </c>
      <c r="IF31" s="0" t="n">
        <v>63.36302698</v>
      </c>
      <c r="IG31" s="0" t="n">
        <v>64.78427198</v>
      </c>
      <c r="IH31" s="0" t="n">
        <v>66.21703692</v>
      </c>
      <c r="II31" s="0" t="n">
        <v>67.62353107</v>
      </c>
      <c r="IJ31" s="0" t="n">
        <v>68.96978919</v>
      </c>
      <c r="IK31" s="0" t="n">
        <v>70.23583768</v>
      </c>
      <c r="IL31" s="0" t="n">
        <v>71.41720328</v>
      </c>
      <c r="IM31" s="0" t="n">
        <v>72.51697816</v>
      </c>
      <c r="IN31" s="0" t="n">
        <v>73.52870736</v>
      </c>
      <c r="IO31" s="0" t="n">
        <v>74.43792991</v>
      </c>
      <c r="IP31" s="0" t="n">
        <v>75.22475328</v>
      </c>
      <c r="IQ31" s="0" t="n">
        <v>75.87320611</v>
      </c>
      <c r="IR31" s="0" t="n">
        <v>76.38898168</v>
      </c>
      <c r="IS31" s="0" t="n">
        <v>76.80588778</v>
      </c>
      <c r="IT31" s="0" t="n">
        <v>77.17858567</v>
      </c>
      <c r="IU31" s="0" t="n">
        <v>77.56417246</v>
      </c>
      <c r="IV31" s="0" t="n">
        <v>78.00237184</v>
      </c>
      <c r="IW31" s="0" t="n">
        <v>78.50321139</v>
      </c>
      <c r="IX31" s="0" t="n">
        <v>79.04853089</v>
      </c>
      <c r="IY31" s="0" t="n">
        <v>79.60529219</v>
      </c>
      <c r="IZ31" s="0" t="n">
        <v>80.15000257</v>
      </c>
      <c r="JA31" s="0" t="n">
        <v>80.68404642</v>
      </c>
      <c r="JB31" s="0" t="n">
        <v>81.22663544</v>
      </c>
      <c r="JC31" s="0" t="n">
        <v>81.79935666</v>
      </c>
    </row>
    <row r="32" customFormat="false" ht="14.25" hidden="false" customHeight="false" outlineLevel="0" collapsed="false">
      <c r="A32" s="0" t="s">
        <v>107</v>
      </c>
      <c r="B32" s="0" t="n">
        <v>2401960</v>
      </c>
      <c r="C32" s="0" t="e">
        <f aca="false">VLOOKUP(B32,#ref!,1,FALSE())</f>
        <v>#NAME?</v>
      </c>
      <c r="D32" s="0" t="s">
        <v>46</v>
      </c>
      <c r="E32" s="0" t="s">
        <v>108</v>
      </c>
      <c r="F32" s="0" t="s">
        <v>48</v>
      </c>
      <c r="G32" s="0" t="n">
        <v>22.78944587</v>
      </c>
      <c r="H32" s="0" t="n">
        <v>22.48320111</v>
      </c>
      <c r="I32" s="0" t="n">
        <v>22.17215719</v>
      </c>
      <c r="J32" s="0" t="n">
        <v>21.88471554</v>
      </c>
      <c r="K32" s="0" t="n">
        <v>21.65146759</v>
      </c>
      <c r="L32" s="0" t="n">
        <v>21.49961094</v>
      </c>
      <c r="M32" s="0" t="n">
        <v>21.45073399</v>
      </c>
      <c r="N32" s="0" t="n">
        <v>21.52216093</v>
      </c>
      <c r="O32" s="0" t="n">
        <v>21.72453559</v>
      </c>
      <c r="P32" s="0" t="n">
        <v>22.08120911</v>
      </c>
      <c r="Q32" s="0" t="n">
        <v>22.58218811</v>
      </c>
      <c r="R32" s="0" t="n">
        <v>23.22019444</v>
      </c>
      <c r="S32" s="0" t="n">
        <v>23.97178108</v>
      </c>
      <c r="T32" s="0" t="n">
        <v>24.78774705</v>
      </c>
      <c r="U32" s="0" t="n">
        <v>25.61117301</v>
      </c>
      <c r="V32" s="0" t="n">
        <v>26.38583879</v>
      </c>
      <c r="W32" s="0" t="n">
        <v>27.05973905</v>
      </c>
      <c r="X32" s="0" t="n">
        <v>27.59317245</v>
      </c>
      <c r="Y32" s="0" t="n">
        <v>27.96572525</v>
      </c>
      <c r="Z32" s="0" t="n">
        <v>28.17952514</v>
      </c>
      <c r="AA32" s="0" t="n">
        <v>28.25624923</v>
      </c>
      <c r="AB32" s="0" t="n">
        <v>28.22993029</v>
      </c>
      <c r="AC32" s="0" t="n">
        <v>28.13929363</v>
      </c>
      <c r="AD32" s="0" t="n">
        <v>28.02315548</v>
      </c>
      <c r="AE32" s="0" t="n">
        <v>27.91989763</v>
      </c>
      <c r="AF32" s="0" t="n">
        <v>27.8631238</v>
      </c>
      <c r="AG32" s="0" t="n">
        <v>27.87039541</v>
      </c>
      <c r="AH32" s="0" t="n">
        <v>27.94112387</v>
      </c>
      <c r="AI32" s="0" t="n">
        <v>28.05463179</v>
      </c>
      <c r="AJ32" s="0" t="n">
        <v>28.17813836</v>
      </c>
      <c r="AK32" s="0" t="n">
        <v>28.28366557</v>
      </c>
      <c r="AL32" s="0" t="n">
        <v>28.36861846</v>
      </c>
      <c r="AM32" s="0" t="n">
        <v>28.47030556</v>
      </c>
      <c r="AN32" s="0" t="n">
        <v>28.66506426</v>
      </c>
      <c r="AO32" s="0" t="n">
        <v>29.047102</v>
      </c>
      <c r="AP32" s="0" t="n">
        <v>29.69154031</v>
      </c>
      <c r="AQ32" s="0" t="n">
        <v>30.62427768</v>
      </c>
      <c r="AR32" s="0" t="n">
        <v>31.76605731</v>
      </c>
      <c r="AS32" s="0" t="n">
        <v>32.9638575</v>
      </c>
      <c r="AT32" s="0" t="n">
        <v>34.04325429</v>
      </c>
      <c r="AU32" s="0" t="n">
        <v>34.84780599</v>
      </c>
      <c r="AV32" s="0" t="n">
        <v>35.28103248</v>
      </c>
      <c r="AW32" s="0" t="n">
        <v>35.33039846</v>
      </c>
      <c r="AX32" s="0" t="n">
        <v>35.06538953</v>
      </c>
      <c r="AY32" s="0" t="n">
        <v>34.60908186</v>
      </c>
      <c r="AZ32" s="0" t="n">
        <v>34.09359193</v>
      </c>
      <c r="BA32" s="0" t="n">
        <v>33.61922557</v>
      </c>
      <c r="BB32" s="0" t="n">
        <v>33.23559798</v>
      </c>
      <c r="BC32" s="0" t="n">
        <v>32.95332034</v>
      </c>
      <c r="BD32" s="0" t="n">
        <v>32.75849563</v>
      </c>
      <c r="BE32" s="0" t="n">
        <v>32.64500323</v>
      </c>
      <c r="BF32" s="0" t="n">
        <v>32.62313228</v>
      </c>
      <c r="BG32" s="0" t="n">
        <v>32.70753735</v>
      </c>
      <c r="BH32" s="0" t="n">
        <v>32.90014002</v>
      </c>
      <c r="BI32" s="0" t="n">
        <v>33.17737892</v>
      </c>
      <c r="BJ32" s="0" t="n">
        <v>33.49077388</v>
      </c>
      <c r="BK32" s="0" t="n">
        <v>33.78292943</v>
      </c>
      <c r="BL32" s="0" t="n">
        <v>34.01055704</v>
      </c>
      <c r="BM32" s="0" t="n">
        <v>34.16106622</v>
      </c>
      <c r="BN32" s="0" t="n">
        <v>34.252695</v>
      </c>
      <c r="BO32" s="0" t="n">
        <v>34.31784162</v>
      </c>
      <c r="BP32" s="0" t="n">
        <v>34.37913633</v>
      </c>
      <c r="BQ32" s="0" t="n">
        <v>34.42603325</v>
      </c>
      <c r="BR32" s="0" t="n">
        <v>34.42063642</v>
      </c>
      <c r="BS32" s="0" t="n">
        <v>34.31844652</v>
      </c>
      <c r="BT32" s="0" t="n">
        <v>34.0979772</v>
      </c>
      <c r="BU32" s="0" t="n">
        <v>33.78492045</v>
      </c>
      <c r="BV32" s="0" t="n">
        <v>33.45737292</v>
      </c>
      <c r="BW32" s="0" t="n">
        <v>33.22763699</v>
      </c>
      <c r="BX32" s="0" t="n">
        <v>33.20626453</v>
      </c>
      <c r="BY32" s="0" t="n">
        <v>33.46205347</v>
      </c>
      <c r="BZ32" s="0" t="n">
        <v>33.99294372</v>
      </c>
      <c r="CA32" s="0" t="n">
        <v>34.72230366</v>
      </c>
      <c r="CB32" s="0" t="n">
        <v>35.4883438</v>
      </c>
      <c r="CC32" s="0" t="n">
        <v>36.14042982</v>
      </c>
      <c r="CD32" s="0" t="n">
        <v>36.56103581</v>
      </c>
      <c r="CE32" s="0" t="n">
        <v>36.69209733</v>
      </c>
      <c r="CF32" s="0" t="n">
        <v>36.53912903</v>
      </c>
      <c r="CG32" s="0" t="n">
        <v>36.15615548</v>
      </c>
      <c r="CH32" s="0" t="n">
        <v>35.61994987</v>
      </c>
      <c r="CI32" s="0" t="n">
        <v>35.0040701</v>
      </c>
      <c r="CJ32" s="0" t="n">
        <v>34.36073265</v>
      </c>
      <c r="CK32" s="0" t="n">
        <v>33.71527439</v>
      </c>
      <c r="CL32" s="0" t="n">
        <v>33.07205047</v>
      </c>
      <c r="CM32" s="0" t="n">
        <v>32.42692813</v>
      </c>
      <c r="CN32" s="0" t="n">
        <v>31.78137804</v>
      </c>
      <c r="CO32" s="0" t="n">
        <v>31.1496756</v>
      </c>
      <c r="CP32" s="0" t="n">
        <v>30.55681497</v>
      </c>
      <c r="CQ32" s="0" t="n">
        <v>30.03232704</v>
      </c>
      <c r="CR32" s="0" t="n">
        <v>29.60393465</v>
      </c>
      <c r="CS32" s="0" t="n">
        <v>29.29577914</v>
      </c>
      <c r="CT32" s="0" t="n">
        <v>29.13466278</v>
      </c>
      <c r="CU32" s="0" t="n">
        <v>29.16211896</v>
      </c>
      <c r="CV32" s="0" t="n">
        <v>29.44717393</v>
      </c>
      <c r="CW32" s="0" t="n">
        <v>30.09148999</v>
      </c>
      <c r="CX32" s="0" t="n">
        <v>31.24578048</v>
      </c>
      <c r="CY32" s="0" t="n">
        <v>33.02130893</v>
      </c>
      <c r="CZ32" s="0" t="n">
        <v>35.4561583</v>
      </c>
      <c r="DA32" s="0" t="n">
        <v>38.50510113</v>
      </c>
      <c r="DB32" s="0" t="n">
        <v>42.01609049</v>
      </c>
      <c r="DC32" s="0" t="n">
        <v>45.75227827</v>
      </c>
      <c r="DD32" s="0" t="n">
        <v>49.43876235</v>
      </c>
      <c r="DE32" s="0" t="n">
        <v>52.81632444</v>
      </c>
      <c r="DF32" s="0" t="n">
        <v>55.68625645</v>
      </c>
      <c r="DG32" s="0" t="n">
        <v>57.93795729</v>
      </c>
      <c r="DH32" s="0" t="n">
        <v>59.55634365</v>
      </c>
      <c r="DI32" s="0" t="n">
        <v>60.60721114</v>
      </c>
      <c r="DJ32" s="0" t="n">
        <v>61.19046784</v>
      </c>
      <c r="DK32" s="0" t="n">
        <v>61.47796493</v>
      </c>
      <c r="DL32" s="0" t="n">
        <v>61.57437863</v>
      </c>
      <c r="DM32" s="0" t="n">
        <v>61.54385372</v>
      </c>
      <c r="DN32" s="0" t="n">
        <v>61.41481871</v>
      </c>
      <c r="DO32" s="0" t="n">
        <v>61.19780282</v>
      </c>
      <c r="DP32" s="0" t="n">
        <v>60.90435074</v>
      </c>
      <c r="DQ32" s="0" t="n">
        <v>60.55830297</v>
      </c>
      <c r="DR32" s="0" t="n">
        <v>60.19450429</v>
      </c>
      <c r="DS32" s="0" t="n">
        <v>59.84753288</v>
      </c>
      <c r="DT32" s="0" t="n">
        <v>59.53905675</v>
      </c>
      <c r="DU32" s="0" t="n">
        <v>59.27241454</v>
      </c>
      <c r="DV32" s="0" t="n">
        <v>59.03097962</v>
      </c>
      <c r="DW32" s="0" t="n">
        <v>58.79322629</v>
      </c>
      <c r="DX32" s="0" t="n">
        <v>58.54669503</v>
      </c>
      <c r="DY32" s="0" t="n">
        <v>58.29085997</v>
      </c>
      <c r="DZ32" s="0" t="n">
        <v>58.03388729</v>
      </c>
      <c r="EA32" s="0" t="n">
        <v>57.78461541</v>
      </c>
      <c r="EB32" s="0" t="n">
        <v>57.54466501</v>
      </c>
      <c r="EC32" s="0" t="n">
        <v>57.30597426</v>
      </c>
      <c r="ED32" s="0" t="n">
        <v>57.05437719</v>
      </c>
      <c r="EE32" s="0" t="n">
        <v>56.77764231</v>
      </c>
      <c r="EF32" s="0" t="n">
        <v>56.47283452</v>
      </c>
      <c r="EG32" s="0" t="n">
        <v>56.15037462</v>
      </c>
      <c r="EH32" s="0" t="n">
        <v>55.83211484</v>
      </c>
      <c r="EI32" s="0" t="n">
        <v>55.54156858</v>
      </c>
      <c r="EJ32" s="0" t="n">
        <v>55.30054809</v>
      </c>
      <c r="EK32" s="0" t="n">
        <v>55.12721185</v>
      </c>
      <c r="EL32" s="0" t="n">
        <v>55.03654846</v>
      </c>
      <c r="EM32" s="0" t="n">
        <v>55.03937672</v>
      </c>
      <c r="EN32" s="0" t="n">
        <v>55.1394628</v>
      </c>
      <c r="EO32" s="0" t="n">
        <v>55.32768594</v>
      </c>
      <c r="EP32" s="0" t="n">
        <v>55.57833903</v>
      </c>
      <c r="EQ32" s="0" t="n">
        <v>55.85107542</v>
      </c>
      <c r="ER32" s="0" t="n">
        <v>56.09888618</v>
      </c>
      <c r="ES32" s="0" t="n">
        <v>56.29277972</v>
      </c>
      <c r="ET32" s="0" t="n">
        <v>56.4414823</v>
      </c>
      <c r="EU32" s="0" t="n">
        <v>56.59074229</v>
      </c>
      <c r="EV32" s="0" t="n">
        <v>56.81098036</v>
      </c>
      <c r="EW32" s="0" t="n">
        <v>57.17054084</v>
      </c>
      <c r="EX32" s="0" t="n">
        <v>57.70577004</v>
      </c>
      <c r="EY32" s="0" t="n">
        <v>58.40162855</v>
      </c>
      <c r="EZ32" s="0" t="n">
        <v>59.19286933</v>
      </c>
      <c r="FA32" s="0" t="n">
        <v>59.98421657</v>
      </c>
      <c r="FB32" s="0" t="n">
        <v>60.68062117</v>
      </c>
      <c r="FC32" s="0" t="n">
        <v>61.21097414</v>
      </c>
      <c r="FD32" s="0" t="n">
        <v>61.54796302</v>
      </c>
      <c r="FE32" s="0" t="n">
        <v>61.72327953</v>
      </c>
      <c r="FF32" s="0" t="n">
        <v>61.77602823</v>
      </c>
      <c r="FG32" s="0" t="n">
        <v>61.74083234</v>
      </c>
      <c r="FH32" s="0" t="n">
        <v>61.63474123</v>
      </c>
      <c r="FI32" s="0" t="n">
        <v>61.45841397</v>
      </c>
      <c r="FJ32" s="0" t="n">
        <v>61.20757074</v>
      </c>
      <c r="FK32" s="0" t="n">
        <v>60.88665529</v>
      </c>
      <c r="FL32" s="0" t="n">
        <v>60.51580701</v>
      </c>
      <c r="FM32" s="0" t="n">
        <v>60.12690323</v>
      </c>
      <c r="FN32" s="0" t="n">
        <v>59.75089887</v>
      </c>
      <c r="FO32" s="0" t="n">
        <v>59.4059228</v>
      </c>
      <c r="FP32" s="0" t="n">
        <v>59.08049858</v>
      </c>
      <c r="FQ32" s="0" t="n">
        <v>58.75157788</v>
      </c>
      <c r="FR32" s="0" t="n">
        <v>58.39706006</v>
      </c>
      <c r="FS32" s="0" t="n">
        <v>58.00913646</v>
      </c>
      <c r="FT32" s="0" t="n">
        <v>57.59854251</v>
      </c>
      <c r="FU32" s="0" t="n">
        <v>57.18776476</v>
      </c>
      <c r="FV32" s="0" t="n">
        <v>56.79824601</v>
      </c>
      <c r="FW32" s="0" t="n">
        <v>56.43855907</v>
      </c>
      <c r="FX32" s="0" t="n">
        <v>56.10105856</v>
      </c>
      <c r="FY32" s="0" t="n">
        <v>55.76927176</v>
      </c>
      <c r="FZ32" s="0" t="n">
        <v>55.43157843</v>
      </c>
      <c r="GA32" s="0" t="n">
        <v>55.0944558</v>
      </c>
      <c r="GB32" s="0" t="n">
        <v>54.78109065</v>
      </c>
      <c r="GC32" s="0" t="n">
        <v>54.51833742</v>
      </c>
      <c r="GD32" s="0" t="n">
        <v>54.32040412</v>
      </c>
      <c r="GE32" s="0" t="n">
        <v>54.17781419</v>
      </c>
      <c r="GF32" s="0" t="n">
        <v>54.05792365</v>
      </c>
      <c r="GG32" s="0" t="n">
        <v>53.91779985</v>
      </c>
      <c r="GH32" s="0" t="n">
        <v>53.72302853</v>
      </c>
      <c r="GI32" s="0" t="n">
        <v>53.46229276</v>
      </c>
      <c r="GJ32" s="0" t="n">
        <v>53.15107395</v>
      </c>
      <c r="GK32" s="0" t="n">
        <v>52.82253659</v>
      </c>
      <c r="GL32" s="0" t="n">
        <v>52.50949728</v>
      </c>
      <c r="GM32" s="0" t="n">
        <v>52.22340669</v>
      </c>
      <c r="GN32" s="0" t="n">
        <v>51.95552093</v>
      </c>
      <c r="GO32" s="0" t="n">
        <v>51.68675537</v>
      </c>
      <c r="GP32" s="0" t="n">
        <v>51.40260603</v>
      </c>
      <c r="GQ32" s="0" t="n">
        <v>51.10339953</v>
      </c>
      <c r="GR32" s="0" t="n">
        <v>50.80468364</v>
      </c>
      <c r="GS32" s="0" t="n">
        <v>50.5270829</v>
      </c>
      <c r="GT32" s="0" t="n">
        <v>50.28207013</v>
      </c>
      <c r="GU32" s="0" t="n">
        <v>50.06263615</v>
      </c>
      <c r="GV32" s="0" t="n">
        <v>49.84511278</v>
      </c>
      <c r="GW32" s="0" t="n">
        <v>49.60247834</v>
      </c>
      <c r="GX32" s="0" t="n">
        <v>49.32850892</v>
      </c>
      <c r="GY32" s="0" t="n">
        <v>49.0436369</v>
      </c>
      <c r="GZ32" s="0" t="n">
        <v>48.78827688</v>
      </c>
      <c r="HA32" s="0" t="n">
        <v>48.60499163</v>
      </c>
      <c r="HB32" s="0" t="n">
        <v>48.51689909</v>
      </c>
      <c r="HC32" s="0" t="n">
        <v>48.51462583</v>
      </c>
      <c r="HD32" s="0" t="n">
        <v>48.55821046</v>
      </c>
      <c r="HE32" s="0" t="n">
        <v>48.59449187</v>
      </c>
      <c r="HF32" s="0" t="n">
        <v>48.5811136</v>
      </c>
      <c r="HG32" s="0" t="n">
        <v>48.50457274</v>
      </c>
      <c r="HH32" s="0" t="n">
        <v>48.3913306</v>
      </c>
      <c r="HI32" s="0" t="n">
        <v>48.28939039</v>
      </c>
      <c r="HJ32" s="0" t="n">
        <v>48.24001992</v>
      </c>
      <c r="HK32" s="0" t="n">
        <v>48.26260218</v>
      </c>
      <c r="HL32" s="0" t="n">
        <v>48.34989889</v>
      </c>
      <c r="HM32" s="0" t="n">
        <v>48.47703923</v>
      </c>
      <c r="HN32" s="0" t="n">
        <v>48.61803106</v>
      </c>
      <c r="HO32" s="0" t="n">
        <v>48.76085674</v>
      </c>
      <c r="HP32" s="0" t="n">
        <v>48.9123058</v>
      </c>
      <c r="HQ32" s="0" t="n">
        <v>49.09206946</v>
      </c>
      <c r="HR32" s="0" t="n">
        <v>49.32177621</v>
      </c>
      <c r="HS32" s="0" t="n">
        <v>49.6106364</v>
      </c>
      <c r="HT32" s="0" t="n">
        <v>49.95146459</v>
      </c>
      <c r="HU32" s="0" t="n">
        <v>50.33624275</v>
      </c>
      <c r="HV32" s="0" t="n">
        <v>50.7665225</v>
      </c>
      <c r="HW32" s="0" t="n">
        <v>51.26017451</v>
      </c>
      <c r="HX32" s="0" t="n">
        <v>51.84858875</v>
      </c>
      <c r="HY32" s="0" t="n">
        <v>52.56463729</v>
      </c>
      <c r="HZ32" s="0" t="n">
        <v>53.42816761</v>
      </c>
      <c r="IA32" s="0" t="n">
        <v>54.43703221</v>
      </c>
      <c r="IB32" s="0" t="n">
        <v>55.56821024</v>
      </c>
      <c r="IC32" s="0" t="n">
        <v>56.79010687</v>
      </c>
      <c r="ID32" s="0" t="n">
        <v>58.07453352</v>
      </c>
      <c r="IE32" s="0" t="n">
        <v>59.41150156</v>
      </c>
      <c r="IF32" s="0" t="n">
        <v>60.8055489</v>
      </c>
      <c r="IG32" s="0" t="n">
        <v>62.26059227</v>
      </c>
      <c r="IH32" s="0" t="n">
        <v>63.76567306</v>
      </c>
      <c r="II32" s="0" t="n">
        <v>65.28725924</v>
      </c>
      <c r="IJ32" s="0" t="n">
        <v>66.7741704</v>
      </c>
      <c r="IK32" s="0" t="n">
        <v>68.17245396</v>
      </c>
      <c r="IL32" s="0" t="n">
        <v>69.44242583</v>
      </c>
      <c r="IM32" s="0" t="n">
        <v>70.56850227</v>
      </c>
      <c r="IN32" s="0" t="n">
        <v>71.55172367</v>
      </c>
      <c r="IO32" s="0" t="n">
        <v>72.4157567</v>
      </c>
      <c r="IP32" s="0" t="n">
        <v>73.18314242</v>
      </c>
      <c r="IQ32" s="0" t="n">
        <v>73.8637003</v>
      </c>
      <c r="IR32" s="0" t="n">
        <v>74.4620187</v>
      </c>
      <c r="IS32" s="0" t="n">
        <v>74.98537944</v>
      </c>
      <c r="IT32" s="0" t="n">
        <v>75.45095288</v>
      </c>
      <c r="IU32" s="0" t="n">
        <v>75.88615238</v>
      </c>
      <c r="IV32" s="0" t="n">
        <v>76.32198307</v>
      </c>
      <c r="IW32" s="0" t="n">
        <v>76.78244246</v>
      </c>
      <c r="IX32" s="0" t="n">
        <v>77.27679538</v>
      </c>
      <c r="IY32" s="0" t="n">
        <v>77.79941361</v>
      </c>
      <c r="IZ32" s="0" t="n">
        <v>78.33675517</v>
      </c>
      <c r="JA32" s="0" t="n">
        <v>78.88196822</v>
      </c>
      <c r="JB32" s="0" t="n">
        <v>79.43951935</v>
      </c>
      <c r="JC32" s="0" t="n">
        <v>80.02113973</v>
      </c>
    </row>
    <row r="33" customFormat="false" ht="14.25" hidden="false" customHeight="false" outlineLevel="0" collapsed="false">
      <c r="A33" s="0" t="s">
        <v>109</v>
      </c>
      <c r="B33" s="0" t="n">
        <v>2401960</v>
      </c>
      <c r="C33" s="0" t="e">
        <f aca="false">VLOOKUP(B33,#ref!,1,FALSE())</f>
        <v>#NAME?</v>
      </c>
      <c r="D33" s="0" t="s">
        <v>46</v>
      </c>
      <c r="E33" s="0" t="s">
        <v>110</v>
      </c>
      <c r="F33" s="0" t="s">
        <v>48</v>
      </c>
      <c r="G33" s="0" t="n">
        <v>22.30653087</v>
      </c>
      <c r="H33" s="0" t="n">
        <v>21.99113364</v>
      </c>
      <c r="I33" s="0" t="n">
        <v>21.67158689</v>
      </c>
      <c r="J33" s="0" t="n">
        <v>21.37720734</v>
      </c>
      <c r="K33" s="0" t="n">
        <v>21.13901638</v>
      </c>
      <c r="L33" s="0" t="n">
        <v>20.98403609</v>
      </c>
      <c r="M33" s="0" t="n">
        <v>20.9331848</v>
      </c>
      <c r="N33" s="0" t="n">
        <v>21.00288588</v>
      </c>
      <c r="O33" s="0" t="n">
        <v>21.20322236</v>
      </c>
      <c r="P33" s="0" t="n">
        <v>21.55625443</v>
      </c>
      <c r="Q33" s="0" t="n">
        <v>22.05278586</v>
      </c>
      <c r="R33" s="0" t="n">
        <v>22.68556946</v>
      </c>
      <c r="S33" s="0" t="n">
        <v>23.43134191</v>
      </c>
      <c r="T33" s="0" t="n">
        <v>24.24069387</v>
      </c>
      <c r="U33" s="0" t="n">
        <v>25.05610536</v>
      </c>
      <c r="V33" s="0" t="n">
        <v>25.82074469</v>
      </c>
      <c r="W33" s="0" t="n">
        <v>26.48260335</v>
      </c>
      <c r="X33" s="0" t="n">
        <v>27.00308326</v>
      </c>
      <c r="Y33" s="0" t="n">
        <v>27.36404023</v>
      </c>
      <c r="Z33" s="0" t="n">
        <v>27.57042953</v>
      </c>
      <c r="AA33" s="0" t="n">
        <v>27.6462058</v>
      </c>
      <c r="AB33" s="0" t="n">
        <v>27.62604073</v>
      </c>
      <c r="AC33" s="0" t="n">
        <v>27.54710792</v>
      </c>
      <c r="AD33" s="0" t="n">
        <v>27.4447213</v>
      </c>
      <c r="AE33" s="0" t="n">
        <v>27.35243194</v>
      </c>
      <c r="AF33" s="0" t="n">
        <v>27.29934257</v>
      </c>
      <c r="AG33" s="0" t="n">
        <v>27.30096344</v>
      </c>
      <c r="AH33" s="0" t="n">
        <v>27.35730854</v>
      </c>
      <c r="AI33" s="0" t="n">
        <v>27.45103628</v>
      </c>
      <c r="AJ33" s="0" t="n">
        <v>27.55446743</v>
      </c>
      <c r="AK33" s="0" t="n">
        <v>27.64487925</v>
      </c>
      <c r="AL33" s="0" t="n">
        <v>27.72336805</v>
      </c>
      <c r="AM33" s="0" t="n">
        <v>27.82811693</v>
      </c>
      <c r="AN33" s="0" t="n">
        <v>28.03320609</v>
      </c>
      <c r="AO33" s="0" t="n">
        <v>28.42821165</v>
      </c>
      <c r="AP33" s="0" t="n">
        <v>29.08282437</v>
      </c>
      <c r="AQ33" s="0" t="n">
        <v>30.01824645</v>
      </c>
      <c r="AR33" s="0" t="n">
        <v>31.1537864</v>
      </c>
      <c r="AS33" s="0" t="n">
        <v>32.33871324</v>
      </c>
      <c r="AT33" s="0" t="n">
        <v>33.40303831</v>
      </c>
      <c r="AU33" s="0" t="n">
        <v>34.19552849</v>
      </c>
      <c r="AV33" s="0" t="n">
        <v>34.62391986</v>
      </c>
      <c r="AW33" s="0" t="n">
        <v>34.67753254</v>
      </c>
      <c r="AX33" s="0" t="n">
        <v>34.42478947</v>
      </c>
      <c r="AY33" s="0" t="n">
        <v>33.98530283</v>
      </c>
      <c r="AZ33" s="0" t="n">
        <v>33.48669679</v>
      </c>
      <c r="BA33" s="0" t="n">
        <v>33.02544741</v>
      </c>
      <c r="BB33" s="0" t="n">
        <v>32.64923536</v>
      </c>
      <c r="BC33" s="0" t="n">
        <v>32.36880452</v>
      </c>
      <c r="BD33" s="0" t="n">
        <v>32.17257361</v>
      </c>
      <c r="BE33" s="0" t="n">
        <v>32.05710987</v>
      </c>
      <c r="BF33" s="0" t="n">
        <v>32.03477157</v>
      </c>
      <c r="BG33" s="0" t="n">
        <v>32.12127143</v>
      </c>
      <c r="BH33" s="0" t="n">
        <v>32.3185114</v>
      </c>
      <c r="BI33" s="0" t="n">
        <v>32.60206659</v>
      </c>
      <c r="BJ33" s="0" t="n">
        <v>32.92221806</v>
      </c>
      <c r="BK33" s="0" t="n">
        <v>33.22042939</v>
      </c>
      <c r="BL33" s="0" t="n">
        <v>33.45269752</v>
      </c>
      <c r="BM33" s="0" t="n">
        <v>33.60627512</v>
      </c>
      <c r="BN33" s="0" t="n">
        <v>33.69978282</v>
      </c>
      <c r="BO33" s="0" t="n">
        <v>33.7664464</v>
      </c>
      <c r="BP33" s="0" t="n">
        <v>33.82995058</v>
      </c>
      <c r="BQ33" s="0" t="n">
        <v>33.88051031</v>
      </c>
      <c r="BR33" s="0" t="n">
        <v>33.88039057</v>
      </c>
      <c r="BS33" s="0" t="n">
        <v>33.78440898</v>
      </c>
      <c r="BT33" s="0" t="n">
        <v>33.56961888</v>
      </c>
      <c r="BU33" s="0" t="n">
        <v>33.26002061</v>
      </c>
      <c r="BV33" s="0" t="n">
        <v>32.93262672</v>
      </c>
      <c r="BW33" s="0" t="n">
        <v>32.70009819</v>
      </c>
      <c r="BX33" s="0" t="n">
        <v>32.67511638</v>
      </c>
      <c r="BY33" s="0" t="n">
        <v>32.92994142</v>
      </c>
      <c r="BZ33" s="0" t="n">
        <v>33.46608202</v>
      </c>
      <c r="CA33" s="0" t="n">
        <v>34.20942477</v>
      </c>
      <c r="CB33" s="0" t="n">
        <v>34.9962622</v>
      </c>
      <c r="CC33" s="0" t="n">
        <v>35.67156734</v>
      </c>
      <c r="CD33" s="0" t="n">
        <v>36.11195952</v>
      </c>
      <c r="CE33" s="0" t="n">
        <v>36.25437296</v>
      </c>
      <c r="CF33" s="0" t="n">
        <v>36.10233449</v>
      </c>
      <c r="CG33" s="0" t="n">
        <v>35.71188421</v>
      </c>
      <c r="CH33" s="0" t="n">
        <v>35.165152</v>
      </c>
      <c r="CI33" s="0" t="n">
        <v>34.54224569</v>
      </c>
      <c r="CJ33" s="0" t="n">
        <v>33.90039117</v>
      </c>
      <c r="CK33" s="0" t="n">
        <v>33.26624889</v>
      </c>
      <c r="CL33" s="0" t="n">
        <v>32.64131349</v>
      </c>
      <c r="CM33" s="0" t="n">
        <v>32.01529981</v>
      </c>
      <c r="CN33" s="0" t="n">
        <v>31.38394782</v>
      </c>
      <c r="CO33" s="0" t="n">
        <v>30.75894233</v>
      </c>
      <c r="CP33" s="0" t="n">
        <v>30.16631014</v>
      </c>
      <c r="CQ33" s="0" t="n">
        <v>29.63923807</v>
      </c>
      <c r="CR33" s="0" t="n">
        <v>29.20956461</v>
      </c>
      <c r="CS33" s="0" t="n">
        <v>28.90382648</v>
      </c>
      <c r="CT33" s="0" t="n">
        <v>28.74841458</v>
      </c>
      <c r="CU33" s="0" t="n">
        <v>28.7822803</v>
      </c>
      <c r="CV33" s="0" t="n">
        <v>29.07159129</v>
      </c>
      <c r="CW33" s="0" t="n">
        <v>29.71699331</v>
      </c>
      <c r="CX33" s="0" t="n">
        <v>30.87136502</v>
      </c>
      <c r="CY33" s="0" t="n">
        <v>32.65090196</v>
      </c>
      <c r="CZ33" s="0" t="n">
        <v>35.09815782</v>
      </c>
      <c r="DA33" s="0" t="n">
        <v>38.16957895</v>
      </c>
      <c r="DB33" s="0" t="n">
        <v>41.71081742</v>
      </c>
      <c r="DC33" s="0" t="n">
        <v>45.47963994</v>
      </c>
      <c r="DD33" s="0" t="n">
        <v>49.19514584</v>
      </c>
      <c r="DE33" s="0" t="n">
        <v>52.59402943</v>
      </c>
      <c r="DF33" s="0" t="n">
        <v>55.47673411</v>
      </c>
      <c r="DG33" s="0" t="n">
        <v>57.73465878</v>
      </c>
      <c r="DH33" s="0" t="n">
        <v>59.35590815</v>
      </c>
      <c r="DI33" s="0" t="n">
        <v>60.40865508</v>
      </c>
      <c r="DJ33" s="0" t="n">
        <v>60.99291001</v>
      </c>
      <c r="DK33" s="0" t="n">
        <v>61.27864793</v>
      </c>
      <c r="DL33" s="0" t="n">
        <v>61.36849528</v>
      </c>
      <c r="DM33" s="0" t="n">
        <v>61.32615198</v>
      </c>
      <c r="DN33" s="0" t="n">
        <v>61.18191021</v>
      </c>
      <c r="DO33" s="0" t="n">
        <v>60.94975713</v>
      </c>
      <c r="DP33" s="0" t="n">
        <v>60.64452568</v>
      </c>
      <c r="DQ33" s="0" t="n">
        <v>60.2914691</v>
      </c>
      <c r="DR33" s="0" t="n">
        <v>59.92438512</v>
      </c>
      <c r="DS33" s="0" t="n">
        <v>59.57535033</v>
      </c>
      <c r="DT33" s="0" t="n">
        <v>59.26412322</v>
      </c>
      <c r="DU33" s="0" t="n">
        <v>58.99463683</v>
      </c>
      <c r="DV33" s="0" t="n">
        <v>58.75378889</v>
      </c>
      <c r="DW33" s="0" t="n">
        <v>58.52376497</v>
      </c>
      <c r="DX33" s="0" t="n">
        <v>58.293092</v>
      </c>
      <c r="DY33" s="0" t="n">
        <v>58.0574843</v>
      </c>
      <c r="DZ33" s="0" t="n">
        <v>57.81691588</v>
      </c>
      <c r="EA33" s="0" t="n">
        <v>57.57062267</v>
      </c>
      <c r="EB33" s="0" t="n">
        <v>57.31379246</v>
      </c>
      <c r="EC33" s="0" t="n">
        <v>57.038998</v>
      </c>
      <c r="ED33" s="0" t="n">
        <v>56.74081209</v>
      </c>
      <c r="EE33" s="0" t="n">
        <v>56.4211393</v>
      </c>
      <c r="EF33" s="0" t="n">
        <v>56.09117736</v>
      </c>
      <c r="EG33" s="0" t="n">
        <v>55.77081748</v>
      </c>
      <c r="EH33" s="0" t="n">
        <v>55.47669724</v>
      </c>
      <c r="EI33" s="0" t="n">
        <v>55.22007993</v>
      </c>
      <c r="EJ33" s="0" t="n">
        <v>55.00741727</v>
      </c>
      <c r="EK33" s="0" t="n">
        <v>54.84515199</v>
      </c>
      <c r="EL33" s="0" t="n">
        <v>54.74496292</v>
      </c>
      <c r="EM33" s="0" t="n">
        <v>54.72345734</v>
      </c>
      <c r="EN33" s="0" t="n">
        <v>54.7955936</v>
      </c>
      <c r="EO33" s="0" t="n">
        <v>54.96307505</v>
      </c>
      <c r="EP33" s="0" t="n">
        <v>55.2057234</v>
      </c>
      <c r="EQ33" s="0" t="n">
        <v>55.48176391</v>
      </c>
      <c r="ER33" s="0" t="n">
        <v>55.73779674</v>
      </c>
      <c r="ES33" s="0" t="n">
        <v>55.93783144</v>
      </c>
      <c r="ET33" s="0" t="n">
        <v>56.08875739</v>
      </c>
      <c r="EU33" s="0" t="n">
        <v>56.23997121</v>
      </c>
      <c r="EV33" s="0" t="n">
        <v>56.46854683</v>
      </c>
      <c r="EW33" s="0" t="n">
        <v>56.84831483</v>
      </c>
      <c r="EX33" s="0" t="n">
        <v>57.41630135</v>
      </c>
      <c r="EY33" s="0" t="n">
        <v>58.15246687</v>
      </c>
      <c r="EZ33" s="0" t="n">
        <v>58.98308724</v>
      </c>
      <c r="FA33" s="0" t="n">
        <v>59.8049586</v>
      </c>
      <c r="FB33" s="0" t="n">
        <v>60.51909979</v>
      </c>
      <c r="FC33" s="0" t="n">
        <v>61.0554108</v>
      </c>
      <c r="FD33" s="0" t="n">
        <v>61.39137492</v>
      </c>
      <c r="FE33" s="0" t="n">
        <v>61.5635856</v>
      </c>
      <c r="FF33" s="0" t="n">
        <v>61.61243457</v>
      </c>
      <c r="FG33" s="0" t="n">
        <v>61.57076075</v>
      </c>
      <c r="FH33" s="0" t="n">
        <v>61.45294813</v>
      </c>
      <c r="FI33" s="0" t="n">
        <v>61.25906379</v>
      </c>
      <c r="FJ33" s="0" t="n">
        <v>60.98805699</v>
      </c>
      <c r="FK33" s="0" t="n">
        <v>60.65066242</v>
      </c>
      <c r="FL33" s="0" t="n">
        <v>60.27328477</v>
      </c>
      <c r="FM33" s="0" t="n">
        <v>59.89019076</v>
      </c>
      <c r="FN33" s="0" t="n">
        <v>59.52849691</v>
      </c>
      <c r="FO33" s="0" t="n">
        <v>59.19615531</v>
      </c>
      <c r="FP33" s="0" t="n">
        <v>58.87105435</v>
      </c>
      <c r="FQ33" s="0" t="n">
        <v>58.52519576</v>
      </c>
      <c r="FR33" s="0" t="n">
        <v>58.13976131</v>
      </c>
      <c r="FS33" s="0" t="n">
        <v>57.7175414</v>
      </c>
      <c r="FT33" s="0" t="n">
        <v>57.28253056</v>
      </c>
      <c r="FU33" s="0" t="n">
        <v>56.8669478</v>
      </c>
      <c r="FV33" s="0" t="n">
        <v>56.49359467</v>
      </c>
      <c r="FW33" s="0" t="n">
        <v>56.16310649</v>
      </c>
      <c r="FX33" s="0" t="n">
        <v>55.8540977</v>
      </c>
      <c r="FY33" s="0" t="n">
        <v>55.53709436</v>
      </c>
      <c r="FZ33" s="0" t="n">
        <v>55.19368071</v>
      </c>
      <c r="GA33" s="0" t="n">
        <v>54.83697703</v>
      </c>
      <c r="GB33" s="0" t="n">
        <v>54.50398468</v>
      </c>
      <c r="GC33" s="0" t="n">
        <v>54.23604998</v>
      </c>
      <c r="GD33" s="0" t="n">
        <v>54.05599647</v>
      </c>
      <c r="GE33" s="0" t="n">
        <v>53.95287252</v>
      </c>
      <c r="GF33" s="0" t="n">
        <v>53.88282499</v>
      </c>
      <c r="GG33" s="0" t="n">
        <v>53.78660095</v>
      </c>
      <c r="GH33" s="0" t="n">
        <v>53.6152046</v>
      </c>
      <c r="GI33" s="0" t="n">
        <v>53.35029174</v>
      </c>
      <c r="GJ33" s="0" t="n">
        <v>53.01031207</v>
      </c>
      <c r="GK33" s="0" t="n">
        <v>52.6397347</v>
      </c>
      <c r="GL33" s="0" t="n">
        <v>52.28698786</v>
      </c>
      <c r="GM33" s="0" t="n">
        <v>51.97393435</v>
      </c>
      <c r="GN33" s="0" t="n">
        <v>51.6943299</v>
      </c>
      <c r="GO33" s="0" t="n">
        <v>51.42400172</v>
      </c>
      <c r="GP33" s="0" t="n">
        <v>51.13905531</v>
      </c>
      <c r="GQ33" s="0" t="n">
        <v>50.83126891</v>
      </c>
      <c r="GR33" s="0" t="n">
        <v>50.51312533</v>
      </c>
      <c r="GS33" s="0" t="n">
        <v>50.2099843</v>
      </c>
      <c r="GT33" s="0" t="n">
        <v>49.94474559</v>
      </c>
      <c r="GU33" s="0" t="n">
        <v>49.72424052</v>
      </c>
      <c r="GV33" s="0" t="n">
        <v>49.53613309</v>
      </c>
      <c r="GW33" s="0" t="n">
        <v>49.35340074</v>
      </c>
      <c r="GX33" s="0" t="n">
        <v>49.15642342</v>
      </c>
      <c r="GY33" s="0" t="n">
        <v>48.9453998</v>
      </c>
      <c r="GZ33" s="0" t="n">
        <v>48.73940021</v>
      </c>
      <c r="HA33" s="0" t="n">
        <v>48.56681066</v>
      </c>
      <c r="HB33" s="0" t="n">
        <v>48.45012815</v>
      </c>
      <c r="HC33" s="0" t="n">
        <v>48.39446719</v>
      </c>
      <c r="HD33" s="0" t="n">
        <v>48.38497262</v>
      </c>
      <c r="HE33" s="0" t="n">
        <v>48.39444242</v>
      </c>
      <c r="HF33" s="0" t="n">
        <v>48.39627577</v>
      </c>
      <c r="HG33" s="0" t="n">
        <v>48.37521915</v>
      </c>
      <c r="HH33" s="0" t="n">
        <v>48.3338587</v>
      </c>
      <c r="HI33" s="0" t="n">
        <v>48.2873103</v>
      </c>
      <c r="HJ33" s="0" t="n">
        <v>48.2514039</v>
      </c>
      <c r="HK33" s="0" t="n">
        <v>48.23775168</v>
      </c>
      <c r="HL33" s="0" t="n">
        <v>48.25334986</v>
      </c>
      <c r="HM33" s="0" t="n">
        <v>48.30407018</v>
      </c>
      <c r="HN33" s="0" t="n">
        <v>48.39748426</v>
      </c>
      <c r="HO33" s="0" t="n">
        <v>48.54244816</v>
      </c>
      <c r="HP33" s="0" t="n">
        <v>48.74376293</v>
      </c>
      <c r="HQ33" s="0" t="n">
        <v>48.99653041</v>
      </c>
      <c r="HR33" s="0" t="n">
        <v>49.28467918</v>
      </c>
      <c r="HS33" s="0" t="n">
        <v>49.58572132</v>
      </c>
      <c r="HT33" s="0" t="n">
        <v>49.88916048</v>
      </c>
      <c r="HU33" s="0" t="n">
        <v>50.20823396</v>
      </c>
      <c r="HV33" s="0" t="n">
        <v>50.58089929</v>
      </c>
      <c r="HW33" s="0" t="n">
        <v>51.05857435</v>
      </c>
      <c r="HX33" s="0" t="n">
        <v>51.68651632</v>
      </c>
      <c r="HY33" s="0" t="n">
        <v>52.48438423</v>
      </c>
      <c r="HZ33" s="0" t="n">
        <v>53.43747589</v>
      </c>
      <c r="IA33" s="0" t="n">
        <v>54.5043823</v>
      </c>
      <c r="IB33" s="0" t="n">
        <v>55.6377627</v>
      </c>
      <c r="IC33" s="0" t="n">
        <v>56.80907964</v>
      </c>
      <c r="ID33" s="0" t="n">
        <v>58.02624344</v>
      </c>
      <c r="IE33" s="0" t="n">
        <v>59.32449266</v>
      </c>
      <c r="IF33" s="0" t="n">
        <v>60.73838381</v>
      </c>
      <c r="IG33" s="0" t="n">
        <v>62.27366765</v>
      </c>
      <c r="IH33" s="0" t="n">
        <v>63.89185408</v>
      </c>
      <c r="II33" s="0" t="n">
        <v>65.5159095</v>
      </c>
      <c r="IJ33" s="0" t="n">
        <v>67.05655192</v>
      </c>
      <c r="IK33" s="0" t="n">
        <v>68.44578977</v>
      </c>
      <c r="IL33" s="0" t="n">
        <v>69.66050865</v>
      </c>
      <c r="IM33" s="0" t="n">
        <v>70.72317663</v>
      </c>
      <c r="IN33" s="0" t="n">
        <v>71.67683185</v>
      </c>
      <c r="IO33" s="0" t="n">
        <v>72.56350786</v>
      </c>
      <c r="IP33" s="0" t="n">
        <v>73.38980193</v>
      </c>
      <c r="IQ33" s="0" t="n">
        <v>74.13000364</v>
      </c>
      <c r="IR33" s="0" t="n">
        <v>74.75139703</v>
      </c>
      <c r="IS33" s="0" t="n">
        <v>75.24200365</v>
      </c>
      <c r="IT33" s="0" t="n">
        <v>75.62790708</v>
      </c>
      <c r="IU33" s="0" t="n">
        <v>75.97064864</v>
      </c>
      <c r="IV33" s="0" t="n">
        <v>76.34579307</v>
      </c>
      <c r="IW33" s="0" t="n">
        <v>76.81314156</v>
      </c>
      <c r="IX33" s="0" t="n">
        <v>77.39301738</v>
      </c>
      <c r="IY33" s="0" t="n">
        <v>78.06203645</v>
      </c>
      <c r="IZ33" s="0" t="n">
        <v>78.76024127</v>
      </c>
      <c r="JA33" s="0" t="n">
        <v>79.43808018</v>
      </c>
      <c r="JB33" s="0" t="n">
        <v>80.07463463</v>
      </c>
      <c r="JC33" s="0" t="n">
        <v>80.67864449</v>
      </c>
    </row>
    <row r="34" customFormat="false" ht="14.25" hidden="false" customHeight="false" outlineLevel="0" collapsed="false">
      <c r="A34" s="0" t="s">
        <v>111</v>
      </c>
      <c r="B34" s="0" t="n">
        <v>2401960</v>
      </c>
      <c r="C34" s="0" t="e">
        <f aca="false">VLOOKUP(B34,#ref!,1,FALSE())</f>
        <v>#NAME?</v>
      </c>
      <c r="D34" s="0" t="s">
        <v>46</v>
      </c>
      <c r="E34" s="0" t="s">
        <v>112</v>
      </c>
      <c r="F34" s="0" t="s">
        <v>48</v>
      </c>
      <c r="G34" s="0" t="n">
        <v>22.84447695</v>
      </c>
      <c r="H34" s="0" t="n">
        <v>22.52084899</v>
      </c>
      <c r="I34" s="0" t="n">
        <v>22.19623339</v>
      </c>
      <c r="J34" s="0" t="n">
        <v>21.89764284</v>
      </c>
      <c r="K34" s="0" t="n">
        <v>21.6534148</v>
      </c>
      <c r="L34" s="0" t="n">
        <v>21.48915168</v>
      </c>
      <c r="M34" s="0" t="n">
        <v>21.42661053</v>
      </c>
      <c r="N34" s="0" t="n">
        <v>21.48513705</v>
      </c>
      <c r="O34" s="0" t="n">
        <v>21.67874339</v>
      </c>
      <c r="P34" s="0" t="n">
        <v>22.03190823</v>
      </c>
      <c r="Q34" s="0" t="n">
        <v>22.53634259</v>
      </c>
      <c r="R34" s="0" t="n">
        <v>23.18247102</v>
      </c>
      <c r="S34" s="0" t="n">
        <v>23.9432778</v>
      </c>
      <c r="T34" s="0" t="n">
        <v>24.76591363</v>
      </c>
      <c r="U34" s="0" t="n">
        <v>25.59177246</v>
      </c>
      <c r="V34" s="0" t="n">
        <v>26.36496041</v>
      </c>
      <c r="W34" s="0" t="n">
        <v>27.0352574</v>
      </c>
      <c r="X34" s="0" t="n">
        <v>27.56509719</v>
      </c>
      <c r="Y34" s="0" t="n">
        <v>27.93554663</v>
      </c>
      <c r="Z34" s="0" t="n">
        <v>28.14908707</v>
      </c>
      <c r="AA34" s="0" t="n">
        <v>28.22696197</v>
      </c>
      <c r="AB34" s="0" t="n">
        <v>28.20271759</v>
      </c>
      <c r="AC34" s="0" t="n">
        <v>28.1150493</v>
      </c>
      <c r="AD34" s="0" t="n">
        <v>28.00303145</v>
      </c>
      <c r="AE34" s="0" t="n">
        <v>27.90489395</v>
      </c>
      <c r="AF34" s="0" t="n">
        <v>27.8527165</v>
      </c>
      <c r="AG34" s="0" t="n">
        <v>27.86136129</v>
      </c>
      <c r="AH34" s="0" t="n">
        <v>27.92736123</v>
      </c>
      <c r="AI34" s="0" t="n">
        <v>28.02858298</v>
      </c>
      <c r="AJ34" s="0" t="n">
        <v>28.13367253</v>
      </c>
      <c r="AK34" s="0" t="n">
        <v>28.21934158</v>
      </c>
      <c r="AL34" s="0" t="n">
        <v>28.28967285</v>
      </c>
      <c r="AM34" s="0" t="n">
        <v>28.38805437</v>
      </c>
      <c r="AN34" s="0" t="n">
        <v>28.59338995</v>
      </c>
      <c r="AO34" s="0" t="n">
        <v>28.99706082</v>
      </c>
      <c r="AP34" s="0" t="n">
        <v>29.6662344</v>
      </c>
      <c r="AQ34" s="0" t="n">
        <v>30.61578774</v>
      </c>
      <c r="AR34" s="0" t="n">
        <v>31.75787744</v>
      </c>
      <c r="AS34" s="0" t="n">
        <v>32.93835578</v>
      </c>
      <c r="AT34" s="0" t="n">
        <v>33.98846475</v>
      </c>
      <c r="AU34" s="0" t="n">
        <v>34.76229416</v>
      </c>
      <c r="AV34" s="0" t="n">
        <v>35.17456853</v>
      </c>
      <c r="AW34" s="0" t="n">
        <v>35.22006729</v>
      </c>
      <c r="AX34" s="0" t="n">
        <v>34.96866339</v>
      </c>
      <c r="AY34" s="0" t="n">
        <v>34.53684232</v>
      </c>
      <c r="AZ34" s="0" t="n">
        <v>34.04637271</v>
      </c>
      <c r="BA34" s="0" t="n">
        <v>33.58835856</v>
      </c>
      <c r="BB34" s="0" t="n">
        <v>33.208379</v>
      </c>
      <c r="BC34" s="0" t="n">
        <v>32.91911867</v>
      </c>
      <c r="BD34" s="0" t="n">
        <v>32.71410631</v>
      </c>
      <c r="BE34" s="0" t="n">
        <v>32.59415673</v>
      </c>
      <c r="BF34" s="0" t="n">
        <v>32.57293367</v>
      </c>
      <c r="BG34" s="0" t="n">
        <v>32.66404722</v>
      </c>
      <c r="BH34" s="0" t="n">
        <v>32.86512518</v>
      </c>
      <c r="BI34" s="0" t="n">
        <v>33.14777896</v>
      </c>
      <c r="BJ34" s="0" t="n">
        <v>33.46108685</v>
      </c>
      <c r="BK34" s="0" t="n">
        <v>33.74901576</v>
      </c>
      <c r="BL34" s="0" t="n">
        <v>33.97255917</v>
      </c>
      <c r="BM34" s="0" t="n">
        <v>34.12370532</v>
      </c>
      <c r="BN34" s="0" t="n">
        <v>34.2227599</v>
      </c>
      <c r="BO34" s="0" t="n">
        <v>34.30024429</v>
      </c>
      <c r="BP34" s="0" t="n">
        <v>34.37291763</v>
      </c>
      <c r="BQ34" s="0" t="n">
        <v>34.42451181</v>
      </c>
      <c r="BR34" s="0" t="n">
        <v>34.4140622</v>
      </c>
      <c r="BS34" s="0" t="n">
        <v>34.29818139</v>
      </c>
      <c r="BT34" s="0" t="n">
        <v>34.06023979</v>
      </c>
      <c r="BU34" s="0" t="n">
        <v>33.73230238</v>
      </c>
      <c r="BV34" s="0" t="n">
        <v>33.39748177</v>
      </c>
      <c r="BW34" s="0" t="n">
        <v>33.16961974</v>
      </c>
      <c r="BX34" s="0" t="n">
        <v>33.15694109</v>
      </c>
      <c r="BY34" s="0" t="n">
        <v>33.42345478</v>
      </c>
      <c r="BZ34" s="0" t="n">
        <v>33.96223544</v>
      </c>
      <c r="CA34" s="0" t="n">
        <v>34.6934127</v>
      </c>
      <c r="CB34" s="0" t="n">
        <v>35.45589353</v>
      </c>
      <c r="CC34" s="0" t="n">
        <v>36.10119237</v>
      </c>
      <c r="CD34" s="0" t="n">
        <v>36.51402841</v>
      </c>
      <c r="CE34" s="0" t="n">
        <v>36.63742051</v>
      </c>
      <c r="CF34" s="0" t="n">
        <v>36.47665261</v>
      </c>
      <c r="CG34" s="0" t="n">
        <v>36.08502215</v>
      </c>
      <c r="CH34" s="0" t="n">
        <v>35.53931043</v>
      </c>
      <c r="CI34" s="0" t="n">
        <v>34.91460208</v>
      </c>
      <c r="CJ34" s="0" t="n">
        <v>34.26591441</v>
      </c>
      <c r="CK34" s="0" t="n">
        <v>33.62130869</v>
      </c>
      <c r="CL34" s="0" t="n">
        <v>32.98625214</v>
      </c>
      <c r="CM34" s="0" t="n">
        <v>32.35467383</v>
      </c>
      <c r="CN34" s="0" t="n">
        <v>31.72338222</v>
      </c>
      <c r="CO34" s="0" t="n">
        <v>31.10214268</v>
      </c>
      <c r="CP34" s="0" t="n">
        <v>30.51331966</v>
      </c>
      <c r="CQ34" s="0" t="n">
        <v>29.98700115</v>
      </c>
      <c r="CR34" s="0" t="n">
        <v>29.55451942</v>
      </c>
      <c r="CS34" s="0" t="n">
        <v>29.24521031</v>
      </c>
      <c r="CT34" s="0" t="n">
        <v>29.09049382</v>
      </c>
      <c r="CU34" s="0" t="n">
        <v>29.13425489</v>
      </c>
      <c r="CV34" s="0" t="n">
        <v>29.44493314</v>
      </c>
      <c r="CW34" s="0" t="n">
        <v>30.12115124</v>
      </c>
      <c r="CX34" s="0" t="n">
        <v>31.30921844</v>
      </c>
      <c r="CY34" s="0" t="n">
        <v>33.11572035</v>
      </c>
      <c r="CZ34" s="0" t="n">
        <v>35.57499879</v>
      </c>
      <c r="DA34" s="0" t="n">
        <v>38.63866233</v>
      </c>
      <c r="DB34" s="0" t="n">
        <v>42.15224335</v>
      </c>
      <c r="DC34" s="0" t="n">
        <v>45.87781476</v>
      </c>
      <c r="DD34" s="0" t="n">
        <v>49.54142381</v>
      </c>
      <c r="DE34" s="0" t="n">
        <v>52.88714586</v>
      </c>
      <c r="DF34" s="0" t="n">
        <v>55.72149327</v>
      </c>
      <c r="DG34" s="0" t="n">
        <v>57.93982298</v>
      </c>
      <c r="DH34" s="0" t="n">
        <v>59.53184607</v>
      </c>
      <c r="DI34" s="0" t="n">
        <v>60.56521595</v>
      </c>
      <c r="DJ34" s="0" t="n">
        <v>61.13790014</v>
      </c>
      <c r="DK34" s="0" t="n">
        <v>61.41578962</v>
      </c>
      <c r="DL34" s="0" t="n">
        <v>61.49845496</v>
      </c>
      <c r="DM34" s="0" t="n">
        <v>61.44797067</v>
      </c>
      <c r="DN34" s="0" t="n">
        <v>61.2952496</v>
      </c>
      <c r="DO34" s="0" t="n">
        <v>61.05706933</v>
      </c>
      <c r="DP34" s="0" t="n">
        <v>60.75224433</v>
      </c>
      <c r="DQ34" s="0" t="n">
        <v>60.40928237</v>
      </c>
      <c r="DR34" s="0" t="n">
        <v>60.06253383</v>
      </c>
      <c r="DS34" s="0" t="n">
        <v>59.74082722</v>
      </c>
      <c r="DT34" s="0" t="n">
        <v>59.45733337</v>
      </c>
      <c r="DU34" s="0" t="n">
        <v>59.20755733</v>
      </c>
      <c r="DV34" s="0" t="n">
        <v>58.97206046</v>
      </c>
      <c r="DW34" s="0" t="n">
        <v>58.7325026</v>
      </c>
      <c r="DX34" s="0" t="n">
        <v>58.48184617</v>
      </c>
      <c r="DY34" s="0" t="n">
        <v>58.22393005</v>
      </c>
      <c r="DZ34" s="0" t="n">
        <v>57.9673644</v>
      </c>
      <c r="EA34" s="0" t="n">
        <v>57.71713839</v>
      </c>
      <c r="EB34" s="0" t="n">
        <v>57.46922494</v>
      </c>
      <c r="EC34" s="0" t="n">
        <v>57.21211806</v>
      </c>
      <c r="ED34" s="0" t="n">
        <v>56.93375817</v>
      </c>
      <c r="EE34" s="0" t="n">
        <v>56.63008867</v>
      </c>
      <c r="EF34" s="0" t="n">
        <v>56.30962452</v>
      </c>
      <c r="EG34" s="0" t="n">
        <v>55.9936496</v>
      </c>
      <c r="EH34" s="0" t="n">
        <v>55.70355757</v>
      </c>
      <c r="EI34" s="0" t="n">
        <v>55.45434464</v>
      </c>
      <c r="EJ34" s="0" t="n">
        <v>55.25354278</v>
      </c>
      <c r="EK34" s="0" t="n">
        <v>55.10553464</v>
      </c>
      <c r="EL34" s="0" t="n">
        <v>55.01816137</v>
      </c>
      <c r="EM34" s="0" t="n">
        <v>55.00482869</v>
      </c>
      <c r="EN34" s="0" t="n">
        <v>55.07993558</v>
      </c>
      <c r="EO34" s="0" t="n">
        <v>55.24758644</v>
      </c>
      <c r="EP34" s="0" t="n">
        <v>55.49142629</v>
      </c>
      <c r="EQ34" s="0" t="n">
        <v>55.77232649</v>
      </c>
      <c r="ER34" s="0" t="n">
        <v>56.03612854</v>
      </c>
      <c r="ES34" s="0" t="n">
        <v>56.24170634</v>
      </c>
      <c r="ET34" s="0" t="n">
        <v>56.38959865</v>
      </c>
      <c r="EU34" s="0" t="n">
        <v>56.52480879</v>
      </c>
      <c r="EV34" s="0" t="n">
        <v>56.72446367</v>
      </c>
      <c r="EW34" s="0" t="n">
        <v>57.06716941</v>
      </c>
      <c r="EX34" s="0" t="n">
        <v>57.59745638</v>
      </c>
      <c r="EY34" s="0" t="n">
        <v>58.30217195</v>
      </c>
      <c r="EZ34" s="0" t="n">
        <v>59.11090018</v>
      </c>
      <c r="FA34" s="0" t="n">
        <v>59.91907254</v>
      </c>
      <c r="FB34" s="0" t="n">
        <v>60.62298446</v>
      </c>
      <c r="FC34" s="0" t="n">
        <v>61.14749313</v>
      </c>
      <c r="FD34" s="0" t="n">
        <v>61.46837639</v>
      </c>
      <c r="FE34" s="0" t="n">
        <v>61.62555954</v>
      </c>
      <c r="FF34" s="0" t="n">
        <v>61.66504623</v>
      </c>
      <c r="FG34" s="0" t="n">
        <v>61.62401383</v>
      </c>
      <c r="FH34" s="0" t="n">
        <v>61.51675354</v>
      </c>
      <c r="FI34" s="0" t="n">
        <v>61.33791337</v>
      </c>
      <c r="FJ34" s="0" t="n">
        <v>61.07776554</v>
      </c>
      <c r="FK34" s="0" t="n">
        <v>60.73937955</v>
      </c>
      <c r="FL34" s="0" t="n">
        <v>60.34705253</v>
      </c>
      <c r="FM34" s="0" t="n">
        <v>59.94080173</v>
      </c>
      <c r="FN34" s="0" t="n">
        <v>59.55989224</v>
      </c>
      <c r="FO34" s="0" t="n">
        <v>59.22746969</v>
      </c>
      <c r="FP34" s="0" t="n">
        <v>58.92690391</v>
      </c>
      <c r="FQ34" s="0" t="n">
        <v>58.62514954</v>
      </c>
      <c r="FR34" s="0" t="n">
        <v>58.28803218</v>
      </c>
      <c r="FS34" s="0" t="n">
        <v>57.89834662</v>
      </c>
      <c r="FT34" s="0" t="n">
        <v>57.46381901</v>
      </c>
      <c r="FU34" s="0" t="n">
        <v>57.01176069</v>
      </c>
      <c r="FV34" s="0" t="n">
        <v>56.5748287</v>
      </c>
      <c r="FW34" s="0" t="n">
        <v>56.17562417</v>
      </c>
      <c r="FX34" s="0" t="n">
        <v>55.81876996</v>
      </c>
      <c r="FY34" s="0" t="n">
        <v>55.49411999</v>
      </c>
      <c r="FZ34" s="0" t="n">
        <v>55.18887035</v>
      </c>
      <c r="GA34" s="0" t="n">
        <v>54.89712352</v>
      </c>
      <c r="GB34" s="0" t="n">
        <v>54.62703244</v>
      </c>
      <c r="GC34" s="0" t="n">
        <v>54.39224504</v>
      </c>
      <c r="GD34" s="0" t="n">
        <v>54.19981361</v>
      </c>
      <c r="GE34" s="0" t="n">
        <v>54.04171316</v>
      </c>
      <c r="GF34" s="0" t="n">
        <v>53.89494711</v>
      </c>
      <c r="GG34" s="0" t="n">
        <v>53.73073519</v>
      </c>
      <c r="GH34" s="0" t="n">
        <v>53.5276467</v>
      </c>
      <c r="GI34" s="0" t="n">
        <v>53.28074465</v>
      </c>
      <c r="GJ34" s="0" t="n">
        <v>53.00246271</v>
      </c>
      <c r="GK34" s="0" t="n">
        <v>52.71442789</v>
      </c>
      <c r="GL34" s="0" t="n">
        <v>52.43389354</v>
      </c>
      <c r="GM34" s="0" t="n">
        <v>52.16225559</v>
      </c>
      <c r="GN34" s="0" t="n">
        <v>51.88923806</v>
      </c>
      <c r="GO34" s="0" t="n">
        <v>51.60227239</v>
      </c>
      <c r="GP34" s="0" t="n">
        <v>51.29725186</v>
      </c>
      <c r="GQ34" s="0" t="n">
        <v>50.98297511</v>
      </c>
      <c r="GR34" s="0" t="n">
        <v>50.6775173</v>
      </c>
      <c r="GS34" s="0" t="n">
        <v>50.39791238</v>
      </c>
      <c r="GT34" s="0" t="n">
        <v>50.14992075</v>
      </c>
      <c r="GU34" s="0" t="n">
        <v>49.92430432</v>
      </c>
      <c r="GV34" s="0" t="n">
        <v>49.702775</v>
      </c>
      <c r="GW34" s="0" t="n">
        <v>49.47045382</v>
      </c>
      <c r="GX34" s="0" t="n">
        <v>49.23045594</v>
      </c>
      <c r="GY34" s="0" t="n">
        <v>49.00281304</v>
      </c>
      <c r="GZ34" s="0" t="n">
        <v>48.81397234</v>
      </c>
      <c r="HA34" s="0" t="n">
        <v>48.6824255</v>
      </c>
      <c r="HB34" s="0" t="n">
        <v>48.6072541</v>
      </c>
      <c r="HC34" s="0" t="n">
        <v>48.56718732</v>
      </c>
      <c r="HD34" s="0" t="n">
        <v>48.53073012</v>
      </c>
      <c r="HE34" s="0" t="n">
        <v>48.47240399</v>
      </c>
      <c r="HF34" s="0" t="n">
        <v>48.38575747</v>
      </c>
      <c r="HG34" s="0" t="n">
        <v>48.2868725</v>
      </c>
      <c r="HH34" s="0" t="n">
        <v>48.20623536</v>
      </c>
      <c r="HI34" s="0" t="n">
        <v>48.1657851</v>
      </c>
      <c r="HJ34" s="0" t="n">
        <v>48.17013003</v>
      </c>
      <c r="HK34" s="0" t="n">
        <v>48.20765964</v>
      </c>
      <c r="HL34" s="0" t="n">
        <v>48.26179547</v>
      </c>
      <c r="HM34" s="0" t="n">
        <v>48.32510114</v>
      </c>
      <c r="HN34" s="0" t="n">
        <v>48.4066626</v>
      </c>
      <c r="HO34" s="0" t="n">
        <v>48.52834602</v>
      </c>
      <c r="HP34" s="0" t="n">
        <v>48.71123308</v>
      </c>
      <c r="HQ34" s="0" t="n">
        <v>48.96132883</v>
      </c>
      <c r="HR34" s="0" t="n">
        <v>49.26375259</v>
      </c>
      <c r="HS34" s="0" t="n">
        <v>49.58713356</v>
      </c>
      <c r="HT34" s="0" t="n">
        <v>49.91057666</v>
      </c>
      <c r="HU34" s="0" t="n">
        <v>50.24320799</v>
      </c>
      <c r="HV34" s="0" t="n">
        <v>50.62630585</v>
      </c>
      <c r="HW34" s="0" t="n">
        <v>51.11840637</v>
      </c>
      <c r="HX34" s="0" t="n">
        <v>51.76917446</v>
      </c>
      <c r="HY34" s="0" t="n">
        <v>52.5953159</v>
      </c>
      <c r="HZ34" s="0" t="n">
        <v>53.5717012</v>
      </c>
      <c r="IA34" s="0" t="n">
        <v>54.64381864</v>
      </c>
      <c r="IB34" s="0" t="n">
        <v>55.75553739</v>
      </c>
      <c r="IC34" s="0" t="n">
        <v>56.8790806</v>
      </c>
      <c r="ID34" s="0" t="n">
        <v>58.03598673</v>
      </c>
      <c r="IE34" s="0" t="n">
        <v>59.27883752</v>
      </c>
      <c r="IF34" s="0" t="n">
        <v>60.65364893</v>
      </c>
      <c r="IG34" s="0" t="n">
        <v>62.1677712</v>
      </c>
      <c r="IH34" s="0" t="n">
        <v>63.77532459</v>
      </c>
      <c r="II34" s="0" t="n">
        <v>65.38825449</v>
      </c>
      <c r="IJ34" s="0" t="n">
        <v>66.90967492</v>
      </c>
      <c r="IK34" s="0" t="n">
        <v>68.27193437</v>
      </c>
      <c r="IL34" s="0" t="n">
        <v>69.45954367</v>
      </c>
      <c r="IM34" s="0" t="n">
        <v>70.50444275</v>
      </c>
      <c r="IN34" s="0" t="n">
        <v>71.45448428</v>
      </c>
      <c r="IO34" s="0" t="n">
        <v>72.34595097</v>
      </c>
      <c r="IP34" s="0" t="n">
        <v>73.1735541</v>
      </c>
      <c r="IQ34" s="0" t="n">
        <v>73.90108855</v>
      </c>
      <c r="IR34" s="0" t="n">
        <v>74.49227545</v>
      </c>
      <c r="IS34" s="0" t="n">
        <v>74.94011006</v>
      </c>
      <c r="IT34" s="0" t="n">
        <v>75.28110544</v>
      </c>
      <c r="IU34" s="0" t="n">
        <v>75.58595647</v>
      </c>
      <c r="IV34" s="0" t="n">
        <v>75.93246154</v>
      </c>
      <c r="IW34" s="0" t="n">
        <v>76.37367771</v>
      </c>
      <c r="IX34" s="0" t="n">
        <v>76.91821274</v>
      </c>
      <c r="IY34" s="0" t="n">
        <v>77.53240943</v>
      </c>
      <c r="IZ34" s="0" t="n">
        <v>78.15856598</v>
      </c>
      <c r="JA34" s="0" t="n">
        <v>78.76066869</v>
      </c>
      <c r="JB34" s="0" t="n">
        <v>79.3361682</v>
      </c>
      <c r="JC34" s="0" t="n">
        <v>79.90913765</v>
      </c>
    </row>
    <row r="35" customFormat="false" ht="14.25" hidden="false" customHeight="false" outlineLevel="0" collapsed="false">
      <c r="A35" s="0" t="s">
        <v>113</v>
      </c>
      <c r="B35" s="0" t="n">
        <v>2401960</v>
      </c>
      <c r="C35" s="0" t="e">
        <f aca="false">VLOOKUP(B35,#ref!,1,FALSE())</f>
        <v>#NAME?</v>
      </c>
      <c r="D35" s="0" t="s">
        <v>46</v>
      </c>
      <c r="E35" s="0" t="s">
        <v>114</v>
      </c>
      <c r="F35" s="0" t="s">
        <v>48</v>
      </c>
      <c r="G35" s="0" t="n">
        <v>22.53460171</v>
      </c>
      <c r="H35" s="0" t="n">
        <v>22.21371865</v>
      </c>
      <c r="I35" s="0" t="n">
        <v>21.89245075</v>
      </c>
      <c r="J35" s="0" t="n">
        <v>21.59481184</v>
      </c>
      <c r="K35" s="0" t="n">
        <v>21.34628495</v>
      </c>
      <c r="L35" s="0" t="n">
        <v>21.17163998</v>
      </c>
      <c r="M35" s="0" t="n">
        <v>21.09456623</v>
      </c>
      <c r="N35" s="0" t="n">
        <v>21.13844746</v>
      </c>
      <c r="O35" s="0" t="n">
        <v>21.32204489</v>
      </c>
      <c r="P35" s="0" t="n">
        <v>21.67176692</v>
      </c>
      <c r="Q35" s="0" t="n">
        <v>22.18020589</v>
      </c>
      <c r="R35" s="0" t="n">
        <v>22.83455936</v>
      </c>
      <c r="S35" s="0" t="n">
        <v>23.60339973</v>
      </c>
      <c r="T35" s="0" t="n">
        <v>24.43028609</v>
      </c>
      <c r="U35" s="0" t="n">
        <v>25.25591671</v>
      </c>
      <c r="V35" s="0" t="n">
        <v>26.02614585</v>
      </c>
      <c r="W35" s="0" t="n">
        <v>26.6937098</v>
      </c>
      <c r="X35" s="0" t="n">
        <v>27.22340165</v>
      </c>
      <c r="Y35" s="0" t="n">
        <v>27.59653994</v>
      </c>
      <c r="Z35" s="0" t="n">
        <v>27.81342709</v>
      </c>
      <c r="AA35" s="0" t="n">
        <v>27.8918537</v>
      </c>
      <c r="AB35" s="0" t="n">
        <v>27.86262032</v>
      </c>
      <c r="AC35" s="0" t="n">
        <v>27.76410018</v>
      </c>
      <c r="AD35" s="0" t="n">
        <v>27.63801241</v>
      </c>
      <c r="AE35" s="0" t="n">
        <v>27.52766364</v>
      </c>
      <c r="AF35" s="0" t="n">
        <v>27.47056762</v>
      </c>
      <c r="AG35" s="0" t="n">
        <v>27.48427358</v>
      </c>
      <c r="AH35" s="0" t="n">
        <v>27.56458773</v>
      </c>
      <c r="AI35" s="0" t="n">
        <v>27.68531702</v>
      </c>
      <c r="AJ35" s="0" t="n">
        <v>27.80916401</v>
      </c>
      <c r="AK35" s="0" t="n">
        <v>27.90721445</v>
      </c>
      <c r="AL35" s="0" t="n">
        <v>27.98028621</v>
      </c>
      <c r="AM35" s="0" t="n">
        <v>28.07200519</v>
      </c>
      <c r="AN35" s="0" t="n">
        <v>28.26485013</v>
      </c>
      <c r="AO35" s="0" t="n">
        <v>28.65577578</v>
      </c>
      <c r="AP35" s="0" t="n">
        <v>29.3175166</v>
      </c>
      <c r="AQ35" s="0" t="n">
        <v>30.2689719</v>
      </c>
      <c r="AR35" s="0" t="n">
        <v>31.42258143</v>
      </c>
      <c r="AS35" s="0" t="n">
        <v>32.62126482</v>
      </c>
      <c r="AT35" s="0" t="n">
        <v>33.69210973</v>
      </c>
      <c r="AU35" s="0" t="n">
        <v>34.48490006</v>
      </c>
      <c r="AV35" s="0" t="n">
        <v>34.9109235</v>
      </c>
      <c r="AW35" s="0" t="n">
        <v>34.96294911</v>
      </c>
      <c r="AX35" s="0" t="n">
        <v>34.71046308</v>
      </c>
      <c r="AY35" s="0" t="n">
        <v>34.27109162</v>
      </c>
      <c r="AZ35" s="0" t="n">
        <v>33.76890639</v>
      </c>
      <c r="BA35" s="0" t="n">
        <v>33.29791231</v>
      </c>
      <c r="BB35" s="0" t="n">
        <v>32.90654091</v>
      </c>
      <c r="BC35" s="0" t="n">
        <v>32.60998551</v>
      </c>
      <c r="BD35" s="0" t="n">
        <v>32.40287268</v>
      </c>
      <c r="BE35" s="0" t="n">
        <v>32.28558224</v>
      </c>
      <c r="BF35" s="0" t="n">
        <v>32.27012414</v>
      </c>
      <c r="BG35" s="0" t="n">
        <v>32.36750203</v>
      </c>
      <c r="BH35" s="0" t="n">
        <v>32.57243339</v>
      </c>
      <c r="BI35" s="0" t="n">
        <v>32.85415946</v>
      </c>
      <c r="BJ35" s="0" t="n">
        <v>33.16076008</v>
      </c>
      <c r="BK35" s="0" t="n">
        <v>33.43705084</v>
      </c>
      <c r="BL35" s="0" t="n">
        <v>33.64659615</v>
      </c>
      <c r="BM35" s="0" t="n">
        <v>33.7849487</v>
      </c>
      <c r="BN35" s="0" t="n">
        <v>33.87594154</v>
      </c>
      <c r="BO35" s="0" t="n">
        <v>33.95308303</v>
      </c>
      <c r="BP35" s="0" t="n">
        <v>34.03349003</v>
      </c>
      <c r="BQ35" s="0" t="n">
        <v>34.09938326</v>
      </c>
      <c r="BR35" s="0" t="n">
        <v>34.10678856</v>
      </c>
      <c r="BS35" s="0" t="n">
        <v>34.00838316</v>
      </c>
      <c r="BT35" s="0" t="n">
        <v>33.78365383</v>
      </c>
      <c r="BU35" s="0" t="n">
        <v>33.46190726</v>
      </c>
      <c r="BV35" s="0" t="n">
        <v>33.12549866</v>
      </c>
      <c r="BW35" s="0" t="n">
        <v>32.88991513</v>
      </c>
      <c r="BX35" s="0" t="n">
        <v>32.8671424</v>
      </c>
      <c r="BY35" s="0" t="n">
        <v>33.12603687</v>
      </c>
      <c r="BZ35" s="0" t="n">
        <v>33.66414497</v>
      </c>
      <c r="CA35" s="0" t="n">
        <v>34.40474421</v>
      </c>
      <c r="CB35" s="0" t="n">
        <v>35.18518947</v>
      </c>
      <c r="CC35" s="0" t="n">
        <v>35.85319188</v>
      </c>
      <c r="CD35" s="0" t="n">
        <v>36.28813338</v>
      </c>
      <c r="CE35" s="0" t="n">
        <v>36.42801383</v>
      </c>
      <c r="CF35" s="0" t="n">
        <v>36.2751576</v>
      </c>
      <c r="CG35" s="0" t="n">
        <v>35.88289433</v>
      </c>
      <c r="CH35" s="0" t="n">
        <v>35.33077864</v>
      </c>
      <c r="CI35" s="0" t="n">
        <v>34.69806398</v>
      </c>
      <c r="CJ35" s="0" t="n">
        <v>34.04348503</v>
      </c>
      <c r="CK35" s="0" t="n">
        <v>33.3968234</v>
      </c>
      <c r="CL35" s="0" t="n">
        <v>32.76274986</v>
      </c>
      <c r="CM35" s="0" t="n">
        <v>32.13233122</v>
      </c>
      <c r="CN35" s="0" t="n">
        <v>31.49961365</v>
      </c>
      <c r="CO35" s="0" t="n">
        <v>30.87346681</v>
      </c>
      <c r="CP35" s="0" t="n">
        <v>30.27768966</v>
      </c>
      <c r="CQ35" s="0" t="n">
        <v>29.74547891</v>
      </c>
      <c r="CR35" s="0" t="n">
        <v>29.31136444</v>
      </c>
      <c r="CS35" s="0" t="n">
        <v>29.0061731</v>
      </c>
      <c r="CT35" s="0" t="n">
        <v>28.85999561</v>
      </c>
      <c r="CU35" s="0" t="n">
        <v>28.91273024</v>
      </c>
      <c r="CV35" s="0" t="n">
        <v>29.22769296</v>
      </c>
      <c r="CW35" s="0" t="n">
        <v>29.89948508</v>
      </c>
      <c r="CX35" s="0" t="n">
        <v>31.07336674</v>
      </c>
      <c r="CY35" s="0" t="n">
        <v>32.86050764</v>
      </c>
      <c r="CZ35" s="0" t="n">
        <v>35.30368583</v>
      </c>
      <c r="DA35" s="0" t="n">
        <v>38.36418693</v>
      </c>
      <c r="DB35" s="0" t="n">
        <v>41.89528898</v>
      </c>
      <c r="DC35" s="0" t="n">
        <v>45.66201029</v>
      </c>
      <c r="DD35" s="0" t="n">
        <v>49.3875648</v>
      </c>
      <c r="DE35" s="0" t="n">
        <v>52.80857805</v>
      </c>
      <c r="DF35" s="0" t="n">
        <v>55.72184831</v>
      </c>
      <c r="DG35" s="0" t="n">
        <v>58.01317179</v>
      </c>
      <c r="DH35" s="0" t="n">
        <v>59.66480232</v>
      </c>
      <c r="DI35" s="0" t="n">
        <v>60.74022988</v>
      </c>
      <c r="DJ35" s="0" t="n">
        <v>61.33609333</v>
      </c>
      <c r="DK35" s="0" t="n">
        <v>61.62287296</v>
      </c>
      <c r="DL35" s="0" t="n">
        <v>61.70474378</v>
      </c>
      <c r="DM35" s="0" t="n">
        <v>61.64801727</v>
      </c>
      <c r="DN35" s="0" t="n">
        <v>61.4862395</v>
      </c>
      <c r="DO35" s="0" t="n">
        <v>61.23687997</v>
      </c>
      <c r="DP35" s="0" t="n">
        <v>60.91808998</v>
      </c>
      <c r="DQ35" s="0" t="n">
        <v>60.557575</v>
      </c>
      <c r="DR35" s="0" t="n">
        <v>60.18991301</v>
      </c>
      <c r="DS35" s="0" t="n">
        <v>59.84579757</v>
      </c>
      <c r="DT35" s="0" t="n">
        <v>59.5415711</v>
      </c>
      <c r="DU35" s="0" t="n">
        <v>59.27638328</v>
      </c>
      <c r="DV35" s="0" t="n">
        <v>59.03289936</v>
      </c>
      <c r="DW35" s="0" t="n">
        <v>58.79204554</v>
      </c>
      <c r="DX35" s="0" t="n">
        <v>58.54404997</v>
      </c>
      <c r="DY35" s="0" t="n">
        <v>58.28897698</v>
      </c>
      <c r="DZ35" s="0" t="n">
        <v>58.03225681</v>
      </c>
      <c r="EA35" s="0" t="n">
        <v>57.77763778</v>
      </c>
      <c r="EB35" s="0" t="n">
        <v>57.52219465</v>
      </c>
      <c r="EC35" s="0" t="n">
        <v>57.25713493</v>
      </c>
      <c r="ED35" s="0" t="n">
        <v>56.97326959</v>
      </c>
      <c r="EE35" s="0" t="n">
        <v>56.66805129</v>
      </c>
      <c r="EF35" s="0" t="n">
        <v>56.34940029</v>
      </c>
      <c r="EG35" s="0" t="n">
        <v>56.03608365</v>
      </c>
      <c r="EH35" s="0" t="n">
        <v>55.74668405</v>
      </c>
      <c r="EI35" s="0" t="n">
        <v>55.49497767</v>
      </c>
      <c r="EJ35" s="0" t="n">
        <v>55.28919511</v>
      </c>
      <c r="EK35" s="0" t="n">
        <v>55.13567404</v>
      </c>
      <c r="EL35" s="0" t="n">
        <v>55.04406794</v>
      </c>
      <c r="EM35" s="0" t="n">
        <v>55.02814338</v>
      </c>
      <c r="EN35" s="0" t="n">
        <v>55.10076113</v>
      </c>
      <c r="EO35" s="0" t="n">
        <v>55.2635207</v>
      </c>
      <c r="EP35" s="0" t="n">
        <v>55.49830899</v>
      </c>
      <c r="EQ35" s="0" t="n">
        <v>55.76665544</v>
      </c>
      <c r="ER35" s="0" t="n">
        <v>56.01834005</v>
      </c>
      <c r="ES35" s="0" t="n">
        <v>56.21829167</v>
      </c>
      <c r="ET35" s="0" t="n">
        <v>56.37181273</v>
      </c>
      <c r="EU35" s="0" t="n">
        <v>56.52537009</v>
      </c>
      <c r="EV35" s="0" t="n">
        <v>56.75336768</v>
      </c>
      <c r="EW35" s="0" t="n">
        <v>57.12855834</v>
      </c>
      <c r="EX35" s="0" t="n">
        <v>57.68912565</v>
      </c>
      <c r="EY35" s="0" t="n">
        <v>58.4179364</v>
      </c>
      <c r="EZ35" s="0" t="n">
        <v>59.24450102</v>
      </c>
      <c r="FA35" s="0" t="n">
        <v>60.06754262</v>
      </c>
      <c r="FB35" s="0" t="n">
        <v>60.78767137</v>
      </c>
      <c r="FC35" s="0" t="n">
        <v>61.33215476</v>
      </c>
      <c r="FD35" s="0" t="n">
        <v>61.67477875</v>
      </c>
      <c r="FE35" s="0" t="n">
        <v>61.84988781</v>
      </c>
      <c r="FF35" s="0" t="n">
        <v>61.89790224</v>
      </c>
      <c r="FG35" s="0" t="n">
        <v>61.85343988</v>
      </c>
      <c r="FH35" s="0" t="n">
        <v>61.73310552</v>
      </c>
      <c r="FI35" s="0" t="n">
        <v>61.53800866</v>
      </c>
      <c r="FJ35" s="0" t="n">
        <v>61.26618756</v>
      </c>
      <c r="FK35" s="0" t="n">
        <v>60.92585355</v>
      </c>
      <c r="FL35" s="0" t="n">
        <v>60.54087165</v>
      </c>
      <c r="FM35" s="0" t="n">
        <v>60.14486853</v>
      </c>
      <c r="FN35" s="0" t="n">
        <v>59.76742236</v>
      </c>
      <c r="FO35" s="0" t="n">
        <v>59.42219432</v>
      </c>
      <c r="FP35" s="0" t="n">
        <v>59.0924092</v>
      </c>
      <c r="FQ35" s="0" t="n">
        <v>58.75214576</v>
      </c>
      <c r="FR35" s="0" t="n">
        <v>58.3798856</v>
      </c>
      <c r="FS35" s="0" t="n">
        <v>57.97152646</v>
      </c>
      <c r="FT35" s="0" t="n">
        <v>57.54281651</v>
      </c>
      <c r="FU35" s="0" t="n">
        <v>57.12028141</v>
      </c>
      <c r="FV35" s="0" t="n">
        <v>56.72672774</v>
      </c>
      <c r="FW35" s="0" t="n">
        <v>56.36919676</v>
      </c>
      <c r="FX35" s="0" t="n">
        <v>56.0367775</v>
      </c>
      <c r="FY35" s="0" t="n">
        <v>55.709785</v>
      </c>
      <c r="FZ35" s="0" t="n">
        <v>55.37469282</v>
      </c>
      <c r="GA35" s="0" t="n">
        <v>55.03824756</v>
      </c>
      <c r="GB35" s="0" t="n">
        <v>54.72478608</v>
      </c>
      <c r="GC35" s="0" t="n">
        <v>54.46194553</v>
      </c>
      <c r="GD35" s="0" t="n">
        <v>54.26373211</v>
      </c>
      <c r="GE35" s="0" t="n">
        <v>54.11965535</v>
      </c>
      <c r="GF35" s="0" t="n">
        <v>53.99611389</v>
      </c>
      <c r="GG35" s="0" t="n">
        <v>53.85006912</v>
      </c>
      <c r="GH35" s="0" t="n">
        <v>53.64814669</v>
      </c>
      <c r="GI35" s="0" t="n">
        <v>53.38077925</v>
      </c>
      <c r="GJ35" s="0" t="n">
        <v>53.06506855</v>
      </c>
      <c r="GK35" s="0" t="n">
        <v>52.73512894</v>
      </c>
      <c r="GL35" s="0" t="n">
        <v>52.42339078</v>
      </c>
      <c r="GM35" s="0" t="n">
        <v>52.1400129</v>
      </c>
      <c r="GN35" s="0" t="n">
        <v>51.8747336</v>
      </c>
      <c r="GO35" s="0" t="n">
        <v>51.6069426</v>
      </c>
      <c r="GP35" s="0" t="n">
        <v>51.3206897</v>
      </c>
      <c r="GQ35" s="0" t="n">
        <v>51.01535199</v>
      </c>
      <c r="GR35" s="0" t="n">
        <v>50.70680352</v>
      </c>
      <c r="GS35" s="0" t="n">
        <v>50.41828383</v>
      </c>
      <c r="GT35" s="0" t="n">
        <v>50.1667202</v>
      </c>
      <c r="GU35" s="0" t="n">
        <v>49.95256446</v>
      </c>
      <c r="GV35" s="0" t="n">
        <v>49.75943895</v>
      </c>
      <c r="GW35" s="0" t="n">
        <v>49.56132375</v>
      </c>
      <c r="GX35" s="0" t="n">
        <v>49.34303967</v>
      </c>
      <c r="GY35" s="0" t="n">
        <v>49.10881364</v>
      </c>
      <c r="GZ35" s="0" t="n">
        <v>48.87977671</v>
      </c>
      <c r="HA35" s="0" t="n">
        <v>48.68371433</v>
      </c>
      <c r="HB35" s="0" t="n">
        <v>48.54119497</v>
      </c>
      <c r="HC35" s="0" t="n">
        <v>48.45608481</v>
      </c>
      <c r="HD35" s="0" t="n">
        <v>48.41482383</v>
      </c>
      <c r="HE35" s="0" t="n">
        <v>48.39458527</v>
      </c>
      <c r="HF35" s="0" t="n">
        <v>48.37513054</v>
      </c>
      <c r="HG35" s="0" t="n">
        <v>48.34818487</v>
      </c>
      <c r="HH35" s="0" t="n">
        <v>48.32075339</v>
      </c>
      <c r="HI35" s="0" t="n">
        <v>48.30722624</v>
      </c>
      <c r="HJ35" s="0" t="n">
        <v>48.31938221</v>
      </c>
      <c r="HK35" s="0" t="n">
        <v>48.3613157</v>
      </c>
      <c r="HL35" s="0" t="n">
        <v>48.43015597</v>
      </c>
      <c r="HM35" s="0" t="n">
        <v>48.5212522</v>
      </c>
      <c r="HN35" s="0" t="n">
        <v>48.63358314</v>
      </c>
      <c r="HO35" s="0" t="n">
        <v>48.77211904</v>
      </c>
      <c r="HP35" s="0" t="n">
        <v>48.94485638</v>
      </c>
      <c r="HQ35" s="0" t="n">
        <v>49.15785424</v>
      </c>
      <c r="HR35" s="0" t="n">
        <v>49.41232614</v>
      </c>
      <c r="HS35" s="0" t="n">
        <v>49.70402805</v>
      </c>
      <c r="HT35" s="0" t="n">
        <v>50.03061106</v>
      </c>
      <c r="HU35" s="0" t="n">
        <v>50.4016417</v>
      </c>
      <c r="HV35" s="0" t="n">
        <v>50.8395537</v>
      </c>
      <c r="HW35" s="0" t="n">
        <v>51.37457669</v>
      </c>
      <c r="HX35" s="0" t="n">
        <v>52.03451767</v>
      </c>
      <c r="HY35" s="0" t="n">
        <v>52.83384122</v>
      </c>
      <c r="HZ35" s="0" t="n">
        <v>53.76792157</v>
      </c>
      <c r="IA35" s="0" t="n">
        <v>54.81591936</v>
      </c>
      <c r="IB35" s="0" t="n">
        <v>55.95069802</v>
      </c>
      <c r="IC35" s="0" t="n">
        <v>57.15178849</v>
      </c>
      <c r="ID35" s="0" t="n">
        <v>58.41206353</v>
      </c>
      <c r="IE35" s="0" t="n">
        <v>59.73616816</v>
      </c>
      <c r="IF35" s="0" t="n">
        <v>61.12972263</v>
      </c>
      <c r="IG35" s="0" t="n">
        <v>62.58622959</v>
      </c>
      <c r="IH35" s="0" t="n">
        <v>64.08112558</v>
      </c>
      <c r="II35" s="0" t="n">
        <v>65.57476235</v>
      </c>
      <c r="IJ35" s="0" t="n">
        <v>67.0232376</v>
      </c>
      <c r="IK35" s="0" t="n">
        <v>68.39105371</v>
      </c>
      <c r="IL35" s="0" t="n">
        <v>69.65858149</v>
      </c>
      <c r="IM35" s="0" t="n">
        <v>70.82050264</v>
      </c>
      <c r="IN35" s="0" t="n">
        <v>71.87193854</v>
      </c>
      <c r="IO35" s="0" t="n">
        <v>72.81209836</v>
      </c>
      <c r="IP35" s="0" t="n">
        <v>73.63748707</v>
      </c>
      <c r="IQ35" s="0" t="n">
        <v>74.34319308</v>
      </c>
      <c r="IR35" s="0" t="n">
        <v>74.93588885</v>
      </c>
      <c r="IS35" s="0" t="n">
        <v>75.43921052</v>
      </c>
      <c r="IT35" s="0" t="n">
        <v>75.89098599</v>
      </c>
      <c r="IU35" s="0" t="n">
        <v>76.33250536</v>
      </c>
      <c r="IV35" s="0" t="n">
        <v>76.79589672</v>
      </c>
      <c r="IW35" s="0" t="n">
        <v>77.29521375</v>
      </c>
      <c r="IX35" s="0" t="n">
        <v>77.82651983</v>
      </c>
      <c r="IY35" s="0" t="n">
        <v>78.3760328</v>
      </c>
      <c r="IZ35" s="0" t="n">
        <v>78.93392729</v>
      </c>
      <c r="JA35" s="0" t="n">
        <v>79.50263852</v>
      </c>
      <c r="JB35" s="0" t="n">
        <v>80.09274802</v>
      </c>
      <c r="JC35" s="0" t="n">
        <v>80.71278783</v>
      </c>
    </row>
    <row r="36" customFormat="false" ht="14.25" hidden="false" customHeight="false" outlineLevel="0" collapsed="false">
      <c r="A36" s="0" t="s">
        <v>115</v>
      </c>
      <c r="B36" s="0" t="n">
        <v>2401960</v>
      </c>
      <c r="C36" s="0" t="e">
        <f aca="false">VLOOKUP(B36,#ref!,1,FALSE())</f>
        <v>#NAME?</v>
      </c>
      <c r="D36" s="0" t="s">
        <v>46</v>
      </c>
      <c r="E36" s="0" t="s">
        <v>116</v>
      </c>
      <c r="F36" s="0" t="s">
        <v>48</v>
      </c>
      <c r="G36" s="0" t="n">
        <v>22.72037761</v>
      </c>
      <c r="H36" s="0" t="n">
        <v>22.37923574</v>
      </c>
      <c r="I36" s="0" t="n">
        <v>22.04513077</v>
      </c>
      <c r="J36" s="0" t="n">
        <v>21.74668189</v>
      </c>
      <c r="K36" s="0" t="n">
        <v>21.50958195</v>
      </c>
      <c r="L36" s="0" t="n">
        <v>21.35450705</v>
      </c>
      <c r="M36" s="0" t="n">
        <v>21.29849127</v>
      </c>
      <c r="N36" s="0" t="n">
        <v>21.35819063</v>
      </c>
      <c r="O36" s="0" t="n">
        <v>21.54819161</v>
      </c>
      <c r="P36" s="0" t="n">
        <v>21.89347082</v>
      </c>
      <c r="Q36" s="0" t="n">
        <v>22.39074387</v>
      </c>
      <c r="R36" s="0" t="n">
        <v>23.03263256</v>
      </c>
      <c r="S36" s="0" t="n">
        <v>23.79349769</v>
      </c>
      <c r="T36" s="0" t="n">
        <v>24.61968309</v>
      </c>
      <c r="U36" s="0" t="n">
        <v>25.45068837</v>
      </c>
      <c r="V36" s="0" t="n">
        <v>26.22886599</v>
      </c>
      <c r="W36" s="0" t="n">
        <v>26.90293376</v>
      </c>
      <c r="X36" s="0" t="n">
        <v>27.43507919</v>
      </c>
      <c r="Y36" s="0" t="n">
        <v>27.80670462</v>
      </c>
      <c r="Z36" s="0" t="n">
        <v>28.02074997</v>
      </c>
      <c r="AA36" s="0" t="n">
        <v>28.09872373</v>
      </c>
      <c r="AB36" s="0" t="n">
        <v>28.07411703</v>
      </c>
      <c r="AC36" s="0" t="n">
        <v>27.98545418</v>
      </c>
      <c r="AD36" s="0" t="n">
        <v>27.87181528</v>
      </c>
      <c r="AE36" s="0" t="n">
        <v>27.77185988</v>
      </c>
      <c r="AF36" s="0" t="n">
        <v>27.71847688</v>
      </c>
      <c r="AG36" s="0" t="n">
        <v>27.72715592</v>
      </c>
      <c r="AH36" s="0" t="n">
        <v>27.79446884</v>
      </c>
      <c r="AI36" s="0" t="n">
        <v>27.89755671</v>
      </c>
      <c r="AJ36" s="0" t="n">
        <v>28.00366821</v>
      </c>
      <c r="AK36" s="0" t="n">
        <v>28.08797471</v>
      </c>
      <c r="AL36" s="0" t="n">
        <v>28.15361989</v>
      </c>
      <c r="AM36" s="0" t="n">
        <v>28.24434501</v>
      </c>
      <c r="AN36" s="0" t="n">
        <v>28.44099615</v>
      </c>
      <c r="AO36" s="0" t="n">
        <v>28.83808811</v>
      </c>
      <c r="AP36" s="0" t="n">
        <v>29.50604659</v>
      </c>
      <c r="AQ36" s="0" t="n">
        <v>30.4619825</v>
      </c>
      <c r="AR36" s="0" t="n">
        <v>31.61717562</v>
      </c>
      <c r="AS36" s="0" t="n">
        <v>32.81375561</v>
      </c>
      <c r="AT36" s="0" t="n">
        <v>33.87807091</v>
      </c>
      <c r="AU36" s="0" t="n">
        <v>34.65961675</v>
      </c>
      <c r="AV36" s="0" t="n">
        <v>35.07047488</v>
      </c>
      <c r="AW36" s="0" t="n">
        <v>35.10575857</v>
      </c>
      <c r="AX36" s="0" t="n">
        <v>34.83867553</v>
      </c>
      <c r="AY36" s="0" t="n">
        <v>34.39090368</v>
      </c>
      <c r="AZ36" s="0" t="n">
        <v>33.88919757</v>
      </c>
      <c r="BA36" s="0" t="n">
        <v>33.42745907</v>
      </c>
      <c r="BB36" s="0" t="n">
        <v>33.05096621</v>
      </c>
      <c r="BC36" s="0" t="n">
        <v>32.76972919</v>
      </c>
      <c r="BD36" s="0" t="n">
        <v>32.57340221</v>
      </c>
      <c r="BE36" s="0" t="n">
        <v>32.46047998</v>
      </c>
      <c r="BF36" s="0" t="n">
        <v>32.44448493</v>
      </c>
      <c r="BG36" s="0" t="n">
        <v>32.5407613</v>
      </c>
      <c r="BH36" s="0" t="n">
        <v>32.74938013</v>
      </c>
      <c r="BI36" s="0" t="n">
        <v>33.04355148</v>
      </c>
      <c r="BJ36" s="0" t="n">
        <v>33.37194478</v>
      </c>
      <c r="BK36" s="0" t="n">
        <v>33.67600316</v>
      </c>
      <c r="BL36" s="0" t="n">
        <v>33.91316352</v>
      </c>
      <c r="BM36" s="0" t="n">
        <v>34.07247394</v>
      </c>
      <c r="BN36" s="0" t="n">
        <v>34.17332037</v>
      </c>
      <c r="BO36" s="0" t="n">
        <v>34.24761977</v>
      </c>
      <c r="BP36" s="0" t="n">
        <v>34.31572326</v>
      </c>
      <c r="BQ36" s="0" t="n">
        <v>34.36440772</v>
      </c>
      <c r="BR36" s="0" t="n">
        <v>34.35391709</v>
      </c>
      <c r="BS36" s="0" t="n">
        <v>34.23970054</v>
      </c>
      <c r="BT36" s="0" t="n">
        <v>34.00220195</v>
      </c>
      <c r="BU36" s="0" t="n">
        <v>33.67034044</v>
      </c>
      <c r="BV36" s="0" t="n">
        <v>33.32564731</v>
      </c>
      <c r="BW36" s="0" t="n">
        <v>33.08300303</v>
      </c>
      <c r="BX36" s="0" t="n">
        <v>33.05413085</v>
      </c>
      <c r="BY36" s="0" t="n">
        <v>33.30763015</v>
      </c>
      <c r="BZ36" s="0" t="n">
        <v>33.84037896</v>
      </c>
      <c r="CA36" s="0" t="n">
        <v>34.57443232</v>
      </c>
      <c r="CB36" s="0" t="n">
        <v>35.34632006</v>
      </c>
      <c r="CC36" s="0" t="n">
        <v>36.00403055</v>
      </c>
      <c r="CD36" s="0" t="n">
        <v>36.42880613</v>
      </c>
      <c r="CE36" s="0" t="n">
        <v>36.56168843</v>
      </c>
      <c r="CF36" s="0" t="n">
        <v>36.40801747</v>
      </c>
      <c r="CG36" s="0" t="n">
        <v>36.02251893</v>
      </c>
      <c r="CH36" s="0" t="n">
        <v>35.48343308</v>
      </c>
      <c r="CI36" s="0" t="n">
        <v>34.86611946</v>
      </c>
      <c r="CJ36" s="0" t="n">
        <v>34.22438141</v>
      </c>
      <c r="CK36" s="0" t="n">
        <v>33.58432397</v>
      </c>
      <c r="CL36" s="0" t="n">
        <v>32.9500637</v>
      </c>
      <c r="CM36" s="0" t="n">
        <v>32.31622682</v>
      </c>
      <c r="CN36" s="0" t="n">
        <v>31.68260938</v>
      </c>
      <c r="CO36" s="0" t="n">
        <v>31.06228727</v>
      </c>
      <c r="CP36" s="0" t="n">
        <v>30.47965565</v>
      </c>
      <c r="CQ36" s="0" t="n">
        <v>29.96418586</v>
      </c>
      <c r="CR36" s="0" t="n">
        <v>29.54390503</v>
      </c>
      <c r="CS36" s="0" t="n">
        <v>29.24359171</v>
      </c>
      <c r="CT36" s="0" t="n">
        <v>29.09106377</v>
      </c>
      <c r="CU36" s="0" t="n">
        <v>29.12943269</v>
      </c>
      <c r="CV36" s="0" t="n">
        <v>29.42973005</v>
      </c>
      <c r="CW36" s="0" t="n">
        <v>30.09540574</v>
      </c>
      <c r="CX36" s="0" t="n">
        <v>31.2778579</v>
      </c>
      <c r="CY36" s="0" t="n">
        <v>33.08576221</v>
      </c>
      <c r="CZ36" s="0" t="n">
        <v>35.55181137</v>
      </c>
      <c r="DA36" s="0" t="n">
        <v>38.62416607</v>
      </c>
      <c r="DB36" s="0" t="n">
        <v>42.14530378</v>
      </c>
      <c r="DC36" s="0" t="n">
        <v>45.87672068</v>
      </c>
      <c r="DD36" s="0" t="n">
        <v>49.54697133</v>
      </c>
      <c r="DE36" s="0" t="n">
        <v>52.90451836</v>
      </c>
      <c r="DF36" s="0" t="n">
        <v>55.75959612</v>
      </c>
      <c r="DG36" s="0" t="n">
        <v>58.00796926</v>
      </c>
      <c r="DH36" s="0" t="n">
        <v>59.6352437</v>
      </c>
      <c r="DI36" s="0" t="n">
        <v>60.7015754</v>
      </c>
      <c r="DJ36" s="0" t="n">
        <v>61.29634235</v>
      </c>
      <c r="DK36" s="0" t="n">
        <v>61.58274189</v>
      </c>
      <c r="DL36" s="0" t="n">
        <v>61.66318322</v>
      </c>
      <c r="DM36" s="0" t="n">
        <v>61.60695315</v>
      </c>
      <c r="DN36" s="0" t="n">
        <v>61.45280182</v>
      </c>
      <c r="DO36" s="0" t="n">
        <v>61.22173361</v>
      </c>
      <c r="DP36" s="0" t="n">
        <v>60.93070595</v>
      </c>
      <c r="DQ36" s="0" t="n">
        <v>60.60098666</v>
      </c>
      <c r="DR36" s="0" t="n">
        <v>60.25796809</v>
      </c>
      <c r="DS36" s="0" t="n">
        <v>59.92475877</v>
      </c>
      <c r="DT36" s="0" t="n">
        <v>59.61549828</v>
      </c>
      <c r="DU36" s="0" t="n">
        <v>59.33382781</v>
      </c>
      <c r="DV36" s="0" t="n">
        <v>59.07281269</v>
      </c>
      <c r="DW36" s="0" t="n">
        <v>58.8230391</v>
      </c>
      <c r="DX36" s="0" t="n">
        <v>58.57933922</v>
      </c>
      <c r="DY36" s="0" t="n">
        <v>58.33973729</v>
      </c>
      <c r="DZ36" s="0" t="n">
        <v>58.10216137</v>
      </c>
      <c r="EA36" s="0" t="n">
        <v>57.86109691</v>
      </c>
      <c r="EB36" s="0" t="n">
        <v>57.60696583</v>
      </c>
      <c r="EC36" s="0" t="n">
        <v>57.32973245</v>
      </c>
      <c r="ED36" s="0" t="n">
        <v>57.02436271</v>
      </c>
      <c r="EE36" s="0" t="n">
        <v>56.69536133</v>
      </c>
      <c r="EF36" s="0" t="n">
        <v>56.35706411</v>
      </c>
      <c r="EG36" s="0" t="n">
        <v>56.03175471</v>
      </c>
      <c r="EH36" s="0" t="n">
        <v>55.7362646</v>
      </c>
      <c r="EI36" s="0" t="n">
        <v>55.48139421</v>
      </c>
      <c r="EJ36" s="0" t="n">
        <v>55.27338998</v>
      </c>
      <c r="EK36" s="0" t="n">
        <v>55.11926103</v>
      </c>
      <c r="EL36" s="0" t="n">
        <v>55.03146657</v>
      </c>
      <c r="EM36" s="0" t="n">
        <v>55.02658008</v>
      </c>
      <c r="EN36" s="0" t="n">
        <v>55.11771241</v>
      </c>
      <c r="EO36" s="0" t="n">
        <v>55.30296242</v>
      </c>
      <c r="EP36" s="0" t="n">
        <v>55.55787616</v>
      </c>
      <c r="EQ36" s="0" t="n">
        <v>55.83750671</v>
      </c>
      <c r="ER36" s="0" t="n">
        <v>56.08747228</v>
      </c>
      <c r="ES36" s="0" t="n">
        <v>56.27449455</v>
      </c>
      <c r="ET36" s="0" t="n">
        <v>56.40939189</v>
      </c>
      <c r="EU36" s="0" t="n">
        <v>56.54428203</v>
      </c>
      <c r="EV36" s="0" t="n">
        <v>56.75668369</v>
      </c>
      <c r="EW36" s="0" t="n">
        <v>57.11849217</v>
      </c>
      <c r="EX36" s="0" t="n">
        <v>57.66400596</v>
      </c>
      <c r="EY36" s="0" t="n">
        <v>58.37207828</v>
      </c>
      <c r="EZ36" s="0" t="n">
        <v>59.17109463</v>
      </c>
      <c r="FA36" s="0" t="n">
        <v>59.9630022</v>
      </c>
      <c r="FB36" s="0" t="n">
        <v>60.65497285</v>
      </c>
      <c r="FC36" s="0" t="n">
        <v>61.18144035</v>
      </c>
      <c r="FD36" s="0" t="n">
        <v>61.52011153</v>
      </c>
      <c r="FE36" s="0" t="n">
        <v>61.70218034</v>
      </c>
      <c r="FF36" s="0" t="n">
        <v>61.76150289</v>
      </c>
      <c r="FG36" s="0" t="n">
        <v>61.7254942</v>
      </c>
      <c r="FH36" s="0" t="n">
        <v>61.60653765</v>
      </c>
      <c r="FI36" s="0" t="n">
        <v>61.40630795</v>
      </c>
      <c r="FJ36" s="0" t="n">
        <v>61.12735998</v>
      </c>
      <c r="FK36" s="0" t="n">
        <v>60.78350278</v>
      </c>
      <c r="FL36" s="0" t="n">
        <v>60.40207161</v>
      </c>
      <c r="FM36" s="0" t="n">
        <v>60.01624432</v>
      </c>
      <c r="FN36" s="0" t="n">
        <v>59.65185304</v>
      </c>
      <c r="FO36" s="0" t="n">
        <v>59.31798409</v>
      </c>
      <c r="FP36" s="0" t="n">
        <v>58.9967882</v>
      </c>
      <c r="FQ36" s="0" t="n">
        <v>58.6653896</v>
      </c>
      <c r="FR36" s="0" t="n">
        <v>58.30747385</v>
      </c>
      <c r="FS36" s="0" t="n">
        <v>57.92258391</v>
      </c>
      <c r="FT36" s="0" t="n">
        <v>57.52529432</v>
      </c>
      <c r="FU36" s="0" t="n">
        <v>57.13535088</v>
      </c>
      <c r="FV36" s="0" t="n">
        <v>56.76570494</v>
      </c>
      <c r="FW36" s="0" t="n">
        <v>56.41537732</v>
      </c>
      <c r="FX36" s="0" t="n">
        <v>56.07206881</v>
      </c>
      <c r="FY36" s="0" t="n">
        <v>55.72323689</v>
      </c>
      <c r="FZ36" s="0" t="n">
        <v>55.36979592</v>
      </c>
      <c r="GA36" s="0" t="n">
        <v>55.03240768</v>
      </c>
      <c r="GB36" s="0" t="n">
        <v>54.74067244</v>
      </c>
      <c r="GC36" s="0" t="n">
        <v>54.5169772</v>
      </c>
      <c r="GD36" s="0" t="n">
        <v>54.3615698</v>
      </c>
      <c r="GE36" s="0" t="n">
        <v>54.24794637</v>
      </c>
      <c r="GF36" s="0" t="n">
        <v>54.13182763</v>
      </c>
      <c r="GG36" s="0" t="n">
        <v>53.96999421</v>
      </c>
      <c r="GH36" s="0" t="n">
        <v>53.73942849</v>
      </c>
      <c r="GI36" s="0" t="n">
        <v>53.44652261</v>
      </c>
      <c r="GJ36" s="0" t="n">
        <v>53.12212089</v>
      </c>
      <c r="GK36" s="0" t="n">
        <v>52.80602083</v>
      </c>
      <c r="GL36" s="0" t="n">
        <v>52.52273356</v>
      </c>
      <c r="GM36" s="0" t="n">
        <v>52.26781147</v>
      </c>
      <c r="GN36" s="0" t="n">
        <v>52.01827017</v>
      </c>
      <c r="GO36" s="0" t="n">
        <v>51.74827087</v>
      </c>
      <c r="GP36" s="0" t="n">
        <v>51.44629666</v>
      </c>
      <c r="GQ36" s="0" t="n">
        <v>51.1229278</v>
      </c>
      <c r="GR36" s="0" t="n">
        <v>50.80569668</v>
      </c>
      <c r="GS36" s="0" t="n">
        <v>50.52365387</v>
      </c>
      <c r="GT36" s="0" t="n">
        <v>50.29074183</v>
      </c>
      <c r="GU36" s="0" t="n">
        <v>50.09733478</v>
      </c>
      <c r="GV36" s="0" t="n">
        <v>49.91479911</v>
      </c>
      <c r="GW36" s="0" t="n">
        <v>49.71038936</v>
      </c>
      <c r="GX36" s="0" t="n">
        <v>49.47237867</v>
      </c>
      <c r="GY36" s="0" t="n">
        <v>49.21449648</v>
      </c>
      <c r="GZ36" s="0" t="n">
        <v>48.96860168</v>
      </c>
      <c r="HA36" s="0" t="n">
        <v>48.76896517</v>
      </c>
      <c r="HB36" s="0" t="n">
        <v>48.63554138</v>
      </c>
      <c r="HC36" s="0" t="n">
        <v>48.56565345</v>
      </c>
      <c r="HD36" s="0" t="n">
        <v>48.53750897</v>
      </c>
      <c r="HE36" s="0" t="n">
        <v>48.52318562</v>
      </c>
      <c r="HF36" s="0" t="n">
        <v>48.50301868</v>
      </c>
      <c r="HG36" s="0" t="n">
        <v>48.47395097</v>
      </c>
      <c r="HH36" s="0" t="n">
        <v>48.44870666</v>
      </c>
      <c r="HI36" s="0" t="n">
        <v>48.44195732</v>
      </c>
      <c r="HJ36" s="0" t="n">
        <v>48.46005385</v>
      </c>
      <c r="HK36" s="0" t="n">
        <v>48.49870444</v>
      </c>
      <c r="HL36" s="0" t="n">
        <v>48.54884901</v>
      </c>
      <c r="HM36" s="0" t="n">
        <v>48.60641638</v>
      </c>
      <c r="HN36" s="0" t="n">
        <v>48.67881365</v>
      </c>
      <c r="HO36" s="0" t="n">
        <v>48.78397991</v>
      </c>
      <c r="HP36" s="0" t="n">
        <v>48.94128102</v>
      </c>
      <c r="HQ36" s="0" t="n">
        <v>49.16059044</v>
      </c>
      <c r="HR36" s="0" t="n">
        <v>49.43699275</v>
      </c>
      <c r="HS36" s="0" t="n">
        <v>49.75128458</v>
      </c>
      <c r="HT36" s="0" t="n">
        <v>50.08728222</v>
      </c>
      <c r="HU36" s="0" t="n">
        <v>50.44880013</v>
      </c>
      <c r="HV36" s="0" t="n">
        <v>50.86245909</v>
      </c>
      <c r="HW36" s="0" t="n">
        <v>51.3697176</v>
      </c>
      <c r="HX36" s="0" t="n">
        <v>52.00990904</v>
      </c>
      <c r="HY36" s="0" t="n">
        <v>52.80250972</v>
      </c>
      <c r="HZ36" s="0" t="n">
        <v>53.73824936</v>
      </c>
      <c r="IA36" s="0" t="n">
        <v>54.78451371</v>
      </c>
      <c r="IB36" s="0" t="n">
        <v>55.90218188</v>
      </c>
      <c r="IC36" s="0" t="n">
        <v>57.06619952</v>
      </c>
      <c r="ID36" s="0" t="n">
        <v>58.27920441</v>
      </c>
      <c r="IE36" s="0" t="n">
        <v>59.56491558</v>
      </c>
      <c r="IF36" s="0" t="n">
        <v>60.94641553</v>
      </c>
      <c r="IG36" s="0" t="n">
        <v>62.42431255</v>
      </c>
      <c r="IH36" s="0" t="n">
        <v>63.96565313</v>
      </c>
      <c r="II36" s="0" t="n">
        <v>65.50926674</v>
      </c>
      <c r="IJ36" s="0" t="n">
        <v>66.98617301</v>
      </c>
      <c r="IK36" s="0" t="n">
        <v>68.34410925</v>
      </c>
      <c r="IL36" s="0" t="n">
        <v>69.56330655</v>
      </c>
      <c r="IM36" s="0" t="n">
        <v>70.65538489</v>
      </c>
      <c r="IN36" s="0" t="n">
        <v>71.6427514</v>
      </c>
      <c r="IO36" s="0" t="n">
        <v>72.54719119</v>
      </c>
      <c r="IP36" s="0" t="n">
        <v>73.36851789</v>
      </c>
      <c r="IQ36" s="0" t="n">
        <v>74.0880008</v>
      </c>
      <c r="IR36" s="0" t="n">
        <v>74.68910188</v>
      </c>
      <c r="IS36" s="0" t="n">
        <v>75.17543393</v>
      </c>
      <c r="IT36" s="0" t="n">
        <v>75.57910524</v>
      </c>
      <c r="IU36" s="0" t="n">
        <v>75.95392895</v>
      </c>
      <c r="IV36" s="0" t="n">
        <v>76.35775376</v>
      </c>
      <c r="IW36" s="0" t="n">
        <v>76.83173527</v>
      </c>
      <c r="IX36" s="0" t="n">
        <v>77.38685714</v>
      </c>
      <c r="IY36" s="0" t="n">
        <v>78.00471957</v>
      </c>
      <c r="IZ36" s="0" t="n">
        <v>78.64572599</v>
      </c>
      <c r="JA36" s="0" t="n">
        <v>79.27909419</v>
      </c>
      <c r="JB36" s="0" t="n">
        <v>79.89153205</v>
      </c>
      <c r="JC36" s="0" t="n">
        <v>80.48530164</v>
      </c>
    </row>
    <row r="37" customFormat="false" ht="14.25" hidden="false" customHeight="false" outlineLevel="0" collapsed="false">
      <c r="A37" s="0" t="s">
        <v>117</v>
      </c>
      <c r="B37" s="0" t="n">
        <v>2401960</v>
      </c>
      <c r="C37" s="0" t="e">
        <f aca="false">VLOOKUP(B37,#ref!,1,FALSE())</f>
        <v>#NAME?</v>
      </c>
      <c r="D37" s="0" t="s">
        <v>46</v>
      </c>
      <c r="E37" s="0" t="s">
        <v>118</v>
      </c>
      <c r="F37" s="0" t="s">
        <v>48</v>
      </c>
      <c r="G37" s="0" t="n">
        <v>22.67993538</v>
      </c>
      <c r="H37" s="0" t="n">
        <v>22.31022704</v>
      </c>
      <c r="I37" s="0" t="n">
        <v>21.95201031</v>
      </c>
      <c r="J37" s="0" t="n">
        <v>21.64245951</v>
      </c>
      <c r="K37" s="0" t="n">
        <v>21.40958709</v>
      </c>
      <c r="L37" s="0" t="n">
        <v>21.26974204</v>
      </c>
      <c r="M37" s="0" t="n">
        <v>21.23190141</v>
      </c>
      <c r="N37" s="0" t="n">
        <v>21.30499898</v>
      </c>
      <c r="O37" s="0" t="n">
        <v>21.50003924</v>
      </c>
      <c r="P37" s="0" t="n">
        <v>21.84135071</v>
      </c>
      <c r="Q37" s="0" t="n">
        <v>22.33166461</v>
      </c>
      <c r="R37" s="0" t="n">
        <v>22.96832544</v>
      </c>
      <c r="S37" s="0" t="n">
        <v>23.72850848</v>
      </c>
      <c r="T37" s="0" t="n">
        <v>24.55680299</v>
      </c>
      <c r="U37" s="0" t="n">
        <v>25.38842406</v>
      </c>
      <c r="V37" s="0" t="n">
        <v>26.16213874</v>
      </c>
      <c r="W37" s="0" t="n">
        <v>26.82606719</v>
      </c>
      <c r="X37" s="0" t="n">
        <v>27.34543758</v>
      </c>
      <c r="Y37" s="0" t="n">
        <v>27.70684391</v>
      </c>
      <c r="Z37" s="0" t="n">
        <v>27.91763214</v>
      </c>
      <c r="AA37" s="0" t="n">
        <v>28.00027049</v>
      </c>
      <c r="AB37" s="0" t="n">
        <v>27.98508646</v>
      </c>
      <c r="AC37" s="0" t="n">
        <v>27.90503806</v>
      </c>
      <c r="AD37" s="0" t="n">
        <v>27.79433151</v>
      </c>
      <c r="AE37" s="0" t="n">
        <v>27.68999539</v>
      </c>
      <c r="AF37" s="0" t="n">
        <v>27.62869165</v>
      </c>
      <c r="AG37" s="0" t="n">
        <v>27.6327533</v>
      </c>
      <c r="AH37" s="0" t="n">
        <v>27.70497185</v>
      </c>
      <c r="AI37" s="0" t="n">
        <v>27.82500528</v>
      </c>
      <c r="AJ37" s="0" t="n">
        <v>27.95716223</v>
      </c>
      <c r="AK37" s="0" t="n">
        <v>28.06897202</v>
      </c>
      <c r="AL37" s="0" t="n">
        <v>28.15415433</v>
      </c>
      <c r="AM37" s="0" t="n">
        <v>28.24910197</v>
      </c>
      <c r="AN37" s="0" t="n">
        <v>28.43251593</v>
      </c>
      <c r="AO37" s="0" t="n">
        <v>28.80316909</v>
      </c>
      <c r="AP37" s="0" t="n">
        <v>29.44069756</v>
      </c>
      <c r="AQ37" s="0" t="n">
        <v>30.37346756</v>
      </c>
      <c r="AR37" s="0" t="n">
        <v>31.52082723</v>
      </c>
      <c r="AS37" s="0" t="n">
        <v>32.72616813</v>
      </c>
      <c r="AT37" s="0" t="n">
        <v>33.81193016</v>
      </c>
      <c r="AU37" s="0" t="n">
        <v>34.62037306</v>
      </c>
      <c r="AV37" s="0" t="n">
        <v>35.05581264</v>
      </c>
      <c r="AW37" s="0" t="n">
        <v>35.10758914</v>
      </c>
      <c r="AX37" s="0" t="n">
        <v>34.84664083</v>
      </c>
      <c r="AY37" s="0" t="n">
        <v>34.3959981</v>
      </c>
      <c r="AZ37" s="0" t="n">
        <v>33.88617446</v>
      </c>
      <c r="BA37" s="0" t="n">
        <v>33.41530351</v>
      </c>
      <c r="BB37" s="0" t="n">
        <v>33.03169497</v>
      </c>
      <c r="BC37" s="0" t="n">
        <v>32.74647186</v>
      </c>
      <c r="BD37" s="0" t="n">
        <v>32.5480741</v>
      </c>
      <c r="BE37" s="0" t="n">
        <v>32.43267827</v>
      </c>
      <c r="BF37" s="0" t="n">
        <v>32.41142026</v>
      </c>
      <c r="BG37" s="0" t="n">
        <v>32.49793583</v>
      </c>
      <c r="BH37" s="0" t="n">
        <v>32.69186017</v>
      </c>
      <c r="BI37" s="0" t="n">
        <v>32.96742032</v>
      </c>
      <c r="BJ37" s="0" t="n">
        <v>33.27548279</v>
      </c>
      <c r="BK37" s="0" t="n">
        <v>33.56008162</v>
      </c>
      <c r="BL37" s="0" t="n">
        <v>33.78065931</v>
      </c>
      <c r="BM37" s="0" t="n">
        <v>33.9269874</v>
      </c>
      <c r="BN37" s="0" t="n">
        <v>34.01789097</v>
      </c>
      <c r="BO37" s="0" t="n">
        <v>34.08424909</v>
      </c>
      <c r="BP37" s="0" t="n">
        <v>34.14584127</v>
      </c>
      <c r="BQ37" s="0" t="n">
        <v>34.19045205</v>
      </c>
      <c r="BR37" s="0" t="n">
        <v>34.18060871</v>
      </c>
      <c r="BS37" s="0" t="n">
        <v>34.07420303</v>
      </c>
      <c r="BT37" s="0" t="n">
        <v>33.85267263</v>
      </c>
      <c r="BU37" s="0" t="n">
        <v>33.54325677</v>
      </c>
      <c r="BV37" s="0" t="n">
        <v>33.22304403</v>
      </c>
      <c r="BW37" s="0" t="n">
        <v>33.00102578</v>
      </c>
      <c r="BX37" s="0" t="n">
        <v>32.98384188</v>
      </c>
      <c r="BY37" s="0" t="n">
        <v>33.2379841</v>
      </c>
      <c r="BZ37" s="0" t="n">
        <v>33.76233322</v>
      </c>
      <c r="CA37" s="0" t="n">
        <v>34.48447348</v>
      </c>
      <c r="CB37" s="0" t="n">
        <v>35.24747973</v>
      </c>
      <c r="CC37" s="0" t="n">
        <v>35.90251257</v>
      </c>
      <c r="CD37" s="0" t="n">
        <v>36.32969691</v>
      </c>
      <c r="CE37" s="0" t="n">
        <v>36.46534738</v>
      </c>
      <c r="CF37" s="0" t="n">
        <v>36.30910325</v>
      </c>
      <c r="CG37" s="0" t="n">
        <v>35.91224907</v>
      </c>
      <c r="CH37" s="0" t="n">
        <v>35.35405325</v>
      </c>
      <c r="CI37" s="0" t="n">
        <v>34.71532525</v>
      </c>
      <c r="CJ37" s="0" t="n">
        <v>34.05731667</v>
      </c>
      <c r="CK37" s="0" t="n">
        <v>33.4117887</v>
      </c>
      <c r="CL37" s="0" t="n">
        <v>32.78372137</v>
      </c>
      <c r="CM37" s="0" t="n">
        <v>32.16225059</v>
      </c>
      <c r="CN37" s="0" t="n">
        <v>31.5381862</v>
      </c>
      <c r="CO37" s="0" t="n">
        <v>30.91786509</v>
      </c>
      <c r="CP37" s="0" t="n">
        <v>30.32409972</v>
      </c>
      <c r="CQ37" s="0" t="n">
        <v>29.79089279</v>
      </c>
      <c r="CR37" s="0" t="n">
        <v>29.35470952</v>
      </c>
      <c r="CS37" s="0" t="n">
        <v>29.04831318</v>
      </c>
      <c r="CT37" s="0" t="n">
        <v>28.90269863</v>
      </c>
      <c r="CU37" s="0" t="n">
        <v>28.95744455</v>
      </c>
      <c r="CV37" s="0" t="n">
        <v>29.27488761</v>
      </c>
      <c r="CW37" s="0" t="n">
        <v>29.94889387</v>
      </c>
      <c r="CX37" s="0" t="n">
        <v>31.12502384</v>
      </c>
      <c r="CY37" s="0" t="n">
        <v>32.9157386</v>
      </c>
      <c r="CZ37" s="0" t="n">
        <v>35.36464054</v>
      </c>
      <c r="DA37" s="0" t="n">
        <v>38.43210863</v>
      </c>
      <c r="DB37" s="0" t="n">
        <v>41.96840692</v>
      </c>
      <c r="DC37" s="0" t="n">
        <v>45.73458315</v>
      </c>
      <c r="DD37" s="0" t="n">
        <v>49.45089846</v>
      </c>
      <c r="DE37" s="0" t="n">
        <v>52.85372833</v>
      </c>
      <c r="DF37" s="0" t="n">
        <v>55.74289139</v>
      </c>
      <c r="DG37" s="0" t="n">
        <v>58.00967145</v>
      </c>
      <c r="DH37" s="0" t="n">
        <v>59.64241114</v>
      </c>
      <c r="DI37" s="0" t="n">
        <v>60.70917981</v>
      </c>
      <c r="DJ37" s="0" t="n">
        <v>61.30857875</v>
      </c>
      <c r="DK37" s="0" t="n">
        <v>61.6076748</v>
      </c>
      <c r="DL37" s="0" t="n">
        <v>61.70619597</v>
      </c>
      <c r="DM37" s="0" t="n">
        <v>61.66612703</v>
      </c>
      <c r="DN37" s="0" t="n">
        <v>61.518368</v>
      </c>
      <c r="DO37" s="0" t="n">
        <v>61.27979275</v>
      </c>
      <c r="DP37" s="0" t="n">
        <v>60.96936679</v>
      </c>
      <c r="DQ37" s="0" t="n">
        <v>60.61572455</v>
      </c>
      <c r="DR37" s="0" t="n">
        <v>60.25347433</v>
      </c>
      <c r="DS37" s="0" t="n">
        <v>59.91243272</v>
      </c>
      <c r="DT37" s="0" t="n">
        <v>59.60791593</v>
      </c>
      <c r="DU37" s="0" t="n">
        <v>59.33900165</v>
      </c>
      <c r="DV37" s="0" t="n">
        <v>59.09040279</v>
      </c>
      <c r="DW37" s="0" t="n">
        <v>58.84647352</v>
      </c>
      <c r="DX37" s="0" t="n">
        <v>58.60061803</v>
      </c>
      <c r="DY37" s="0" t="n">
        <v>58.35431832</v>
      </c>
      <c r="DZ37" s="0" t="n">
        <v>58.11168485</v>
      </c>
      <c r="EA37" s="0" t="n">
        <v>57.87270495</v>
      </c>
      <c r="EB37" s="0" t="n">
        <v>57.62979441</v>
      </c>
      <c r="EC37" s="0" t="n">
        <v>57.37055434</v>
      </c>
      <c r="ED37" s="0" t="n">
        <v>57.08473054</v>
      </c>
      <c r="EE37" s="0" t="n">
        <v>56.7714943</v>
      </c>
      <c r="EF37" s="0" t="n">
        <v>56.44230501</v>
      </c>
      <c r="EG37" s="0" t="n">
        <v>56.11983103</v>
      </c>
      <c r="EH37" s="0" t="n">
        <v>55.824447</v>
      </c>
      <c r="EI37" s="0" t="n">
        <v>55.56937659</v>
      </c>
      <c r="EJ37" s="0" t="n">
        <v>55.36072975</v>
      </c>
      <c r="EK37" s="0" t="n">
        <v>55.20260709</v>
      </c>
      <c r="EL37" s="0" t="n">
        <v>55.10350632</v>
      </c>
      <c r="EM37" s="0" t="n">
        <v>55.0778089</v>
      </c>
      <c r="EN37" s="0" t="n">
        <v>55.14037617</v>
      </c>
      <c r="EO37" s="0" t="n">
        <v>55.29542392</v>
      </c>
      <c r="EP37" s="0" t="n">
        <v>55.52704387</v>
      </c>
      <c r="EQ37" s="0" t="n">
        <v>55.79802214</v>
      </c>
      <c r="ER37" s="0" t="n">
        <v>56.05830647</v>
      </c>
      <c r="ES37" s="0" t="n">
        <v>56.27106858</v>
      </c>
      <c r="ET37" s="0" t="n">
        <v>56.4386682</v>
      </c>
      <c r="EU37" s="0" t="n">
        <v>56.6038897</v>
      </c>
      <c r="EV37" s="0" t="n">
        <v>56.83726117</v>
      </c>
      <c r="EW37" s="0" t="n">
        <v>57.2084358</v>
      </c>
      <c r="EX37" s="0" t="n">
        <v>57.75431577</v>
      </c>
      <c r="EY37" s="0" t="n">
        <v>58.45927708</v>
      </c>
      <c r="EZ37" s="0" t="n">
        <v>59.25713103</v>
      </c>
      <c r="FA37" s="0" t="n">
        <v>60.05263643</v>
      </c>
      <c r="FB37" s="0" t="n">
        <v>60.75226467</v>
      </c>
      <c r="FC37" s="0" t="n">
        <v>61.28725095</v>
      </c>
      <c r="FD37" s="0" t="n">
        <v>61.63179141</v>
      </c>
      <c r="FE37" s="0" t="n">
        <v>61.81633122</v>
      </c>
      <c r="FF37" s="0" t="n">
        <v>61.87678587</v>
      </c>
      <c r="FG37" s="0" t="n">
        <v>61.8440996</v>
      </c>
      <c r="FH37" s="0" t="n">
        <v>61.73343013</v>
      </c>
      <c r="FI37" s="0" t="n">
        <v>61.54656566</v>
      </c>
      <c r="FJ37" s="0" t="n">
        <v>61.28283051</v>
      </c>
      <c r="FK37" s="0" t="n">
        <v>60.95047435</v>
      </c>
      <c r="FL37" s="0" t="n">
        <v>60.57113387</v>
      </c>
      <c r="FM37" s="0" t="n">
        <v>60.17457171</v>
      </c>
      <c r="FN37" s="0" t="n">
        <v>59.78695897</v>
      </c>
      <c r="FO37" s="0" t="n">
        <v>59.42136462</v>
      </c>
      <c r="FP37" s="0" t="n">
        <v>59.06699624</v>
      </c>
      <c r="FQ37" s="0" t="n">
        <v>58.70631175</v>
      </c>
      <c r="FR37" s="0" t="n">
        <v>58.32579554</v>
      </c>
      <c r="FS37" s="0" t="n">
        <v>57.92494761</v>
      </c>
      <c r="FT37" s="0" t="n">
        <v>57.51639812</v>
      </c>
      <c r="FU37" s="0" t="n">
        <v>57.11766728</v>
      </c>
      <c r="FV37" s="0" t="n">
        <v>56.74032351</v>
      </c>
      <c r="FW37" s="0" t="n">
        <v>56.38318877</v>
      </c>
      <c r="FX37" s="0" t="n">
        <v>56.0343294</v>
      </c>
      <c r="FY37" s="0" t="n">
        <v>55.68120928</v>
      </c>
      <c r="FZ37" s="0" t="n">
        <v>55.32375903</v>
      </c>
      <c r="GA37" s="0" t="n">
        <v>54.98099807</v>
      </c>
      <c r="GB37" s="0" t="n">
        <v>54.68178019</v>
      </c>
      <c r="GC37" s="0" t="n">
        <v>54.44972434</v>
      </c>
      <c r="GD37" s="0" t="n">
        <v>54.28838825</v>
      </c>
      <c r="GE37" s="0" t="n">
        <v>54.17531329</v>
      </c>
      <c r="GF37" s="0" t="n">
        <v>54.06867676</v>
      </c>
      <c r="GG37" s="0" t="n">
        <v>53.92407359</v>
      </c>
      <c r="GH37" s="0" t="n">
        <v>53.71314523</v>
      </c>
      <c r="GI37" s="0" t="n">
        <v>53.43434719</v>
      </c>
      <c r="GJ37" s="0" t="n">
        <v>53.11114783</v>
      </c>
      <c r="GK37" s="0" t="n">
        <v>52.77969579</v>
      </c>
      <c r="GL37" s="0" t="n">
        <v>52.4692522</v>
      </c>
      <c r="GM37" s="0" t="n">
        <v>52.1859759</v>
      </c>
      <c r="GN37" s="0" t="n">
        <v>51.91847372</v>
      </c>
      <c r="GO37" s="0" t="n">
        <v>51.64900031</v>
      </c>
      <c r="GP37" s="0" t="n">
        <v>51.36670875</v>
      </c>
      <c r="GQ37" s="0" t="n">
        <v>51.07451572</v>
      </c>
      <c r="GR37" s="0" t="n">
        <v>50.78650164</v>
      </c>
      <c r="GS37" s="0" t="n">
        <v>50.51764756</v>
      </c>
      <c r="GT37" s="0" t="n">
        <v>50.27276776</v>
      </c>
      <c r="GU37" s="0" t="n">
        <v>50.041849</v>
      </c>
      <c r="GV37" s="0" t="n">
        <v>49.80474429</v>
      </c>
      <c r="GW37" s="0" t="n">
        <v>49.54462579</v>
      </c>
      <c r="GX37" s="0" t="n">
        <v>49.26439539</v>
      </c>
      <c r="GY37" s="0" t="n">
        <v>48.98636998</v>
      </c>
      <c r="GZ37" s="0" t="n">
        <v>48.74330125</v>
      </c>
      <c r="HA37" s="0" t="n">
        <v>48.56339729</v>
      </c>
      <c r="HB37" s="0" t="n">
        <v>48.45661869</v>
      </c>
      <c r="HC37" s="0" t="n">
        <v>48.41015701</v>
      </c>
      <c r="HD37" s="0" t="n">
        <v>48.39515372</v>
      </c>
      <c r="HE37" s="0" t="n">
        <v>48.38143161</v>
      </c>
      <c r="HF37" s="0" t="n">
        <v>48.35194968</v>
      </c>
      <c r="HG37" s="0" t="n">
        <v>48.30999305</v>
      </c>
      <c r="HH37" s="0" t="n">
        <v>48.2764735</v>
      </c>
      <c r="HI37" s="0" t="n">
        <v>48.27198591</v>
      </c>
      <c r="HJ37" s="0" t="n">
        <v>48.30495158</v>
      </c>
      <c r="HK37" s="0" t="n">
        <v>48.3684787</v>
      </c>
      <c r="HL37" s="0" t="n">
        <v>48.44665179</v>
      </c>
      <c r="HM37" s="0" t="n">
        <v>48.52643774</v>
      </c>
      <c r="HN37" s="0" t="n">
        <v>48.60728472</v>
      </c>
      <c r="HO37" s="0" t="n">
        <v>48.70348811</v>
      </c>
      <c r="HP37" s="0" t="n">
        <v>48.83759709</v>
      </c>
      <c r="HQ37" s="0" t="n">
        <v>49.02940225</v>
      </c>
      <c r="HR37" s="0" t="n">
        <v>49.2879757</v>
      </c>
      <c r="HS37" s="0" t="n">
        <v>49.60511876</v>
      </c>
      <c r="HT37" s="0" t="n">
        <v>49.9651631</v>
      </c>
      <c r="HU37" s="0" t="n">
        <v>50.36436453</v>
      </c>
      <c r="HV37" s="0" t="n">
        <v>50.81704101</v>
      </c>
      <c r="HW37" s="0" t="n">
        <v>51.35349803</v>
      </c>
      <c r="HX37" s="0" t="n">
        <v>52.00866361</v>
      </c>
      <c r="HY37" s="0" t="n">
        <v>52.8070594</v>
      </c>
      <c r="HZ37" s="0" t="n">
        <v>53.75144069</v>
      </c>
      <c r="IA37" s="0" t="n">
        <v>54.82093074</v>
      </c>
      <c r="IB37" s="0" t="n">
        <v>55.97959698</v>
      </c>
      <c r="IC37" s="0" t="n">
        <v>57.19213042</v>
      </c>
      <c r="ID37" s="0" t="n">
        <v>58.43938268</v>
      </c>
      <c r="IE37" s="0" t="n">
        <v>59.72651056</v>
      </c>
      <c r="IF37" s="0" t="n">
        <v>61.07127211</v>
      </c>
      <c r="IG37" s="0" t="n">
        <v>62.4874728</v>
      </c>
      <c r="IH37" s="0" t="n">
        <v>63.97023883</v>
      </c>
      <c r="II37" s="0" t="n">
        <v>65.48938429</v>
      </c>
      <c r="IJ37" s="0" t="n">
        <v>66.99468033</v>
      </c>
      <c r="IK37" s="0" t="n">
        <v>68.43024932</v>
      </c>
      <c r="IL37" s="0" t="n">
        <v>69.7504675</v>
      </c>
      <c r="IM37" s="0" t="n">
        <v>70.93003381</v>
      </c>
      <c r="IN37" s="0" t="n">
        <v>71.95749718</v>
      </c>
      <c r="IO37" s="0" t="n">
        <v>72.84618484</v>
      </c>
      <c r="IP37" s="0" t="n">
        <v>73.6151884</v>
      </c>
      <c r="IQ37" s="0" t="n">
        <v>74.27726796</v>
      </c>
      <c r="IR37" s="0" t="n">
        <v>74.84538448</v>
      </c>
      <c r="IS37" s="0" t="n">
        <v>75.33789814</v>
      </c>
      <c r="IT37" s="0" t="n">
        <v>75.78260881</v>
      </c>
      <c r="IU37" s="0" t="n">
        <v>76.21559454</v>
      </c>
      <c r="IV37" s="0" t="n">
        <v>76.67458657</v>
      </c>
      <c r="IW37" s="0" t="n">
        <v>77.18864148</v>
      </c>
      <c r="IX37" s="0" t="n">
        <v>77.76863517</v>
      </c>
      <c r="IY37" s="0" t="n">
        <v>78.40389809</v>
      </c>
      <c r="IZ37" s="0" t="n">
        <v>79.06095294</v>
      </c>
      <c r="JA37" s="0" t="n">
        <v>79.70461339</v>
      </c>
      <c r="JB37" s="0" t="n">
        <v>80.30927777</v>
      </c>
      <c r="JC37" s="0" t="n">
        <v>80.86636966</v>
      </c>
    </row>
    <row r="38" customFormat="false" ht="14.25" hidden="false" customHeight="false" outlineLevel="0" collapsed="false">
      <c r="A38" s="0" t="s">
        <v>119</v>
      </c>
      <c r="B38" s="0" t="n">
        <v>2401959</v>
      </c>
      <c r="C38" s="0" t="e">
        <f aca="false">VLOOKUP(B38,#ref!,1,FALSE())</f>
        <v>#NAME?</v>
      </c>
      <c r="D38" s="0" t="s">
        <v>46</v>
      </c>
      <c r="E38" s="0" t="s">
        <v>120</v>
      </c>
      <c r="F38" s="0" t="s">
        <v>48</v>
      </c>
      <c r="G38" s="0" t="n">
        <v>23.63952765</v>
      </c>
      <c r="H38" s="0" t="n">
        <v>23.27837482</v>
      </c>
      <c r="I38" s="0" t="n">
        <v>22.91496763</v>
      </c>
      <c r="J38" s="0" t="n">
        <v>22.58124791</v>
      </c>
      <c r="K38" s="0" t="n">
        <v>22.31047985</v>
      </c>
      <c r="L38" s="0" t="n">
        <v>22.13142995</v>
      </c>
      <c r="M38" s="0" t="n">
        <v>22.06649293</v>
      </c>
      <c r="N38" s="0" t="n">
        <v>22.13344123</v>
      </c>
      <c r="O38" s="0" t="n">
        <v>22.34359252</v>
      </c>
      <c r="P38" s="0" t="n">
        <v>22.71858116</v>
      </c>
      <c r="Q38" s="0" t="n">
        <v>23.24877356</v>
      </c>
      <c r="R38" s="0" t="n">
        <v>23.9242328</v>
      </c>
      <c r="S38" s="0" t="n">
        <v>24.71838084</v>
      </c>
      <c r="T38" s="0" t="n">
        <v>25.57761378</v>
      </c>
      <c r="U38" s="0" t="n">
        <v>26.44080437</v>
      </c>
      <c r="V38" s="0" t="n">
        <v>27.24814754</v>
      </c>
      <c r="W38" s="0" t="n">
        <v>27.94503443</v>
      </c>
      <c r="X38" s="0" t="n">
        <v>28.49056422</v>
      </c>
      <c r="Y38" s="0" t="n">
        <v>28.86484944</v>
      </c>
      <c r="Z38" s="0" t="n">
        <v>29.07216995</v>
      </c>
      <c r="AA38" s="0" t="n">
        <v>29.13745801</v>
      </c>
      <c r="AB38" s="0" t="n">
        <v>29.09818109</v>
      </c>
      <c r="AC38" s="0" t="n">
        <v>28.99578744</v>
      </c>
      <c r="AD38" s="0" t="n">
        <v>28.87051216</v>
      </c>
      <c r="AE38" s="0" t="n">
        <v>28.76073448</v>
      </c>
      <c r="AF38" s="0" t="n">
        <v>28.69851526</v>
      </c>
      <c r="AG38" s="0" t="n">
        <v>28.69914772</v>
      </c>
      <c r="AH38" s="0" t="n">
        <v>28.75982805</v>
      </c>
      <c r="AI38" s="0" t="n">
        <v>28.8585899</v>
      </c>
      <c r="AJ38" s="0" t="n">
        <v>28.96316886</v>
      </c>
      <c r="AK38" s="0" t="n">
        <v>29.0484891</v>
      </c>
      <c r="AL38" s="0" t="n">
        <v>29.11709997</v>
      </c>
      <c r="AM38" s="0" t="n">
        <v>29.21268674</v>
      </c>
      <c r="AN38" s="0" t="n">
        <v>29.41739186</v>
      </c>
      <c r="AO38" s="0" t="n">
        <v>29.82849925</v>
      </c>
      <c r="AP38" s="0" t="n">
        <v>30.51962536</v>
      </c>
      <c r="AQ38" s="0" t="n">
        <v>31.51003328</v>
      </c>
      <c r="AR38" s="0" t="n">
        <v>32.70886248</v>
      </c>
      <c r="AS38" s="0" t="n">
        <v>33.95194405</v>
      </c>
      <c r="AT38" s="0" t="n">
        <v>35.05720325</v>
      </c>
      <c r="AU38" s="0" t="n">
        <v>35.86590285</v>
      </c>
      <c r="AV38" s="0" t="n">
        <v>36.28499283</v>
      </c>
      <c r="AW38" s="0" t="n">
        <v>36.30961137</v>
      </c>
      <c r="AX38" s="0" t="n">
        <v>36.01826609</v>
      </c>
      <c r="AY38" s="0" t="n">
        <v>35.54113612</v>
      </c>
      <c r="AZ38" s="0" t="n">
        <v>35.01322935</v>
      </c>
      <c r="BA38" s="0" t="n">
        <v>34.53338292</v>
      </c>
      <c r="BB38" s="0" t="n">
        <v>34.14741289</v>
      </c>
      <c r="BC38" s="0" t="n">
        <v>33.86282757</v>
      </c>
      <c r="BD38" s="0" t="n">
        <v>33.66593272</v>
      </c>
      <c r="BE38" s="0" t="n">
        <v>33.5542089</v>
      </c>
      <c r="BF38" s="0" t="n">
        <v>33.5427768</v>
      </c>
      <c r="BG38" s="0" t="n">
        <v>33.64968644</v>
      </c>
      <c r="BH38" s="0" t="n">
        <v>33.87661069</v>
      </c>
      <c r="BI38" s="0" t="n">
        <v>34.19546077</v>
      </c>
      <c r="BJ38" s="0" t="n">
        <v>34.55048402</v>
      </c>
      <c r="BK38" s="0" t="n">
        <v>34.87733344</v>
      </c>
      <c r="BL38" s="0" t="n">
        <v>35.1291297</v>
      </c>
      <c r="BM38" s="0" t="n">
        <v>35.29438931</v>
      </c>
      <c r="BN38" s="0" t="n">
        <v>35.39606256</v>
      </c>
      <c r="BO38" s="0" t="n">
        <v>35.47214189</v>
      </c>
      <c r="BP38" s="0" t="n">
        <v>35.5476436</v>
      </c>
      <c r="BQ38" s="0" t="n">
        <v>35.60935423</v>
      </c>
      <c r="BR38" s="0" t="n">
        <v>35.61304361</v>
      </c>
      <c r="BS38" s="0" t="n">
        <v>35.50733689</v>
      </c>
      <c r="BT38" s="0" t="n">
        <v>35.26725245</v>
      </c>
      <c r="BU38" s="0" t="n">
        <v>34.92121587</v>
      </c>
      <c r="BV38" s="0" t="n">
        <v>34.55659027</v>
      </c>
      <c r="BW38" s="0" t="n">
        <v>34.29885089</v>
      </c>
      <c r="BX38" s="0" t="n">
        <v>34.27111247</v>
      </c>
      <c r="BY38" s="0" t="n">
        <v>34.54951822</v>
      </c>
      <c r="BZ38" s="0" t="n">
        <v>35.13130187</v>
      </c>
      <c r="CA38" s="0" t="n">
        <v>35.93119322</v>
      </c>
      <c r="CB38" s="0" t="n">
        <v>36.77086184</v>
      </c>
      <c r="CC38" s="0" t="n">
        <v>37.48548178</v>
      </c>
      <c r="CD38" s="0" t="n">
        <v>37.94798204</v>
      </c>
      <c r="CE38" s="0" t="n">
        <v>38.09745549</v>
      </c>
      <c r="CF38" s="0" t="n">
        <v>37.942725</v>
      </c>
      <c r="CG38" s="0" t="n">
        <v>37.54463884</v>
      </c>
      <c r="CH38" s="0" t="n">
        <v>36.98717246</v>
      </c>
      <c r="CI38" s="0" t="n">
        <v>36.34916314</v>
      </c>
      <c r="CJ38" s="0" t="n">
        <v>35.68551661</v>
      </c>
      <c r="CK38" s="0" t="n">
        <v>35.02236638</v>
      </c>
      <c r="CL38" s="0" t="n">
        <v>34.36440643</v>
      </c>
      <c r="CM38" s="0" t="n">
        <v>33.70846136</v>
      </c>
      <c r="CN38" s="0" t="n">
        <v>33.05708412</v>
      </c>
      <c r="CO38" s="0" t="n">
        <v>32.42520027</v>
      </c>
      <c r="CP38" s="0" t="n">
        <v>31.83680176</v>
      </c>
      <c r="CQ38" s="0" t="n">
        <v>31.3185979</v>
      </c>
      <c r="CR38" s="0" t="n">
        <v>30.89496867</v>
      </c>
      <c r="CS38" s="0" t="n">
        <v>30.58867052</v>
      </c>
      <c r="CT38" s="0" t="n">
        <v>30.4294527</v>
      </c>
      <c r="CU38" s="0" t="n">
        <v>30.46705613</v>
      </c>
      <c r="CV38" s="0" t="n">
        <v>30.78248441</v>
      </c>
      <c r="CW38" s="0" t="n">
        <v>31.48920717</v>
      </c>
      <c r="CX38" s="0" t="n">
        <v>32.74574401</v>
      </c>
      <c r="CY38" s="0" t="n">
        <v>34.65675607</v>
      </c>
      <c r="CZ38" s="0" t="n">
        <v>37.24125932</v>
      </c>
      <c r="DA38" s="0" t="n">
        <v>40.42830123</v>
      </c>
      <c r="DB38" s="0" t="n">
        <v>44.04037281</v>
      </c>
      <c r="DC38" s="0" t="n">
        <v>47.82385249</v>
      </c>
      <c r="DD38" s="0" t="n">
        <v>51.50101898</v>
      </c>
      <c r="DE38" s="0" t="n">
        <v>54.82388615</v>
      </c>
      <c r="DF38" s="0" t="n">
        <v>57.61427418</v>
      </c>
      <c r="DG38" s="0" t="n">
        <v>59.78389295</v>
      </c>
      <c r="DH38" s="0" t="n">
        <v>61.33424196</v>
      </c>
      <c r="DI38" s="0" t="n">
        <v>62.3373797</v>
      </c>
      <c r="DJ38" s="0" t="n">
        <v>62.88908285</v>
      </c>
      <c r="DK38" s="0" t="n">
        <v>63.14870991</v>
      </c>
      <c r="DL38" s="0" t="n">
        <v>63.21189386</v>
      </c>
      <c r="DM38" s="0" t="n">
        <v>63.14070094</v>
      </c>
      <c r="DN38" s="0" t="n">
        <v>62.96946223</v>
      </c>
      <c r="DO38" s="0" t="n">
        <v>62.71919037</v>
      </c>
      <c r="DP38" s="0" t="n">
        <v>62.4106119</v>
      </c>
      <c r="DQ38" s="0" t="n">
        <v>62.070047</v>
      </c>
      <c r="DR38" s="0" t="n">
        <v>61.72618608</v>
      </c>
      <c r="DS38" s="0" t="n">
        <v>61.40157477</v>
      </c>
      <c r="DT38" s="0" t="n">
        <v>61.1059098</v>
      </c>
      <c r="DU38" s="0" t="n">
        <v>60.83622201</v>
      </c>
      <c r="DV38" s="0" t="n">
        <v>60.58024639</v>
      </c>
      <c r="DW38" s="0" t="n">
        <v>60.3278099</v>
      </c>
      <c r="DX38" s="0" t="n">
        <v>60.07684789</v>
      </c>
      <c r="DY38" s="0" t="n">
        <v>59.83050908</v>
      </c>
      <c r="DZ38" s="0" t="n">
        <v>59.5909512</v>
      </c>
      <c r="EA38" s="0" t="n">
        <v>59.35366359</v>
      </c>
      <c r="EB38" s="0" t="n">
        <v>59.10634106</v>
      </c>
      <c r="EC38" s="0" t="n">
        <v>58.8342037</v>
      </c>
      <c r="ED38" s="0" t="n">
        <v>58.52833488</v>
      </c>
      <c r="EE38" s="0" t="n">
        <v>58.19262996</v>
      </c>
      <c r="EF38" s="0" t="n">
        <v>57.84452555</v>
      </c>
      <c r="EG38" s="0" t="n">
        <v>57.51149077</v>
      </c>
      <c r="EH38" s="0" t="n">
        <v>57.21296292</v>
      </c>
      <c r="EI38" s="0" t="n">
        <v>56.95757058</v>
      </c>
      <c r="EJ38" s="0" t="n">
        <v>56.74523763</v>
      </c>
      <c r="EK38" s="0" t="n">
        <v>56.57586347</v>
      </c>
      <c r="EL38" s="0" t="n">
        <v>56.45875596</v>
      </c>
      <c r="EM38" s="0" t="n">
        <v>56.41459803</v>
      </c>
      <c r="EN38" s="0" t="n">
        <v>56.46773682</v>
      </c>
      <c r="EO38" s="0" t="n">
        <v>56.63042957</v>
      </c>
      <c r="EP38" s="0" t="n">
        <v>56.88884839</v>
      </c>
      <c r="EQ38" s="0" t="n">
        <v>57.19950391</v>
      </c>
      <c r="ER38" s="0" t="n">
        <v>57.49825146</v>
      </c>
      <c r="ES38" s="0" t="n">
        <v>57.73202022</v>
      </c>
      <c r="ET38" s="0" t="n">
        <v>57.89392887</v>
      </c>
      <c r="EU38" s="0" t="n">
        <v>58.02758347</v>
      </c>
      <c r="EV38" s="0" t="n">
        <v>58.21444118</v>
      </c>
      <c r="EW38" s="0" t="n">
        <v>58.54061561</v>
      </c>
      <c r="EX38" s="0" t="n">
        <v>59.05777313</v>
      </c>
      <c r="EY38" s="0" t="n">
        <v>59.75683526</v>
      </c>
      <c r="EZ38" s="0" t="n">
        <v>60.56774088</v>
      </c>
      <c r="FA38" s="0" t="n">
        <v>61.38372867</v>
      </c>
      <c r="FB38" s="0" t="n">
        <v>62.09820299</v>
      </c>
      <c r="FC38" s="0" t="n">
        <v>62.63377212</v>
      </c>
      <c r="FD38" s="0" t="n">
        <v>62.96491745</v>
      </c>
      <c r="FE38" s="0" t="n">
        <v>63.13097574</v>
      </c>
      <c r="FF38" s="0" t="n">
        <v>63.17716147</v>
      </c>
      <c r="FG38" s="0" t="n">
        <v>63.13945602</v>
      </c>
      <c r="FH38" s="0" t="n">
        <v>63.03104688</v>
      </c>
      <c r="FI38" s="0" t="n">
        <v>62.84640918</v>
      </c>
      <c r="FJ38" s="0" t="n">
        <v>62.57718156</v>
      </c>
      <c r="FK38" s="0" t="n">
        <v>62.22905711</v>
      </c>
      <c r="FL38" s="0" t="n">
        <v>61.82906768</v>
      </c>
      <c r="FM38" s="0" t="n">
        <v>61.41881439</v>
      </c>
      <c r="FN38" s="0" t="n">
        <v>61.03716794</v>
      </c>
      <c r="FO38" s="0" t="n">
        <v>60.70518427</v>
      </c>
      <c r="FP38" s="0" t="n">
        <v>60.40389059</v>
      </c>
      <c r="FQ38" s="0" t="n">
        <v>60.09989136</v>
      </c>
      <c r="FR38" s="0" t="n">
        <v>59.76109828</v>
      </c>
      <c r="FS38" s="0" t="n">
        <v>59.37385991</v>
      </c>
      <c r="FT38" s="0" t="n">
        <v>58.94873977</v>
      </c>
      <c r="FU38" s="0" t="n">
        <v>58.51287591</v>
      </c>
      <c r="FV38" s="0" t="n">
        <v>58.09470078</v>
      </c>
      <c r="FW38" s="0" t="n">
        <v>57.70960163</v>
      </c>
      <c r="FX38" s="0" t="n">
        <v>57.35489555</v>
      </c>
      <c r="FY38" s="0" t="n">
        <v>57.01682231</v>
      </c>
      <c r="FZ38" s="0" t="n">
        <v>56.68509955</v>
      </c>
      <c r="GA38" s="0" t="n">
        <v>56.36444768</v>
      </c>
      <c r="GB38" s="0" t="n">
        <v>56.07490125</v>
      </c>
      <c r="GC38" s="0" t="n">
        <v>55.83866443</v>
      </c>
      <c r="GD38" s="0" t="n">
        <v>55.66429789</v>
      </c>
      <c r="GE38" s="0" t="n">
        <v>55.53724883</v>
      </c>
      <c r="GF38" s="0" t="n">
        <v>55.42237608</v>
      </c>
      <c r="GG38" s="0" t="n">
        <v>55.27813859</v>
      </c>
      <c r="GH38" s="0" t="n">
        <v>55.07520092</v>
      </c>
      <c r="GI38" s="0" t="n">
        <v>54.80907241</v>
      </c>
      <c r="GJ38" s="0" t="n">
        <v>54.50086234</v>
      </c>
      <c r="GK38" s="0" t="n">
        <v>54.18615553</v>
      </c>
      <c r="GL38" s="0" t="n">
        <v>53.89475602</v>
      </c>
      <c r="GM38" s="0" t="n">
        <v>53.6324942</v>
      </c>
      <c r="GN38" s="0" t="n">
        <v>53.38568837</v>
      </c>
      <c r="GO38" s="0" t="n">
        <v>53.13254506</v>
      </c>
      <c r="GP38" s="0" t="n">
        <v>52.85819706</v>
      </c>
      <c r="GQ38" s="0" t="n">
        <v>52.5635141</v>
      </c>
      <c r="GR38" s="0" t="n">
        <v>52.26374672</v>
      </c>
      <c r="GS38" s="0" t="n">
        <v>51.97789874</v>
      </c>
      <c r="GT38" s="0" t="n">
        <v>51.71606298</v>
      </c>
      <c r="GU38" s="0" t="n">
        <v>51.47292757</v>
      </c>
      <c r="GV38" s="0" t="n">
        <v>51.2319729</v>
      </c>
      <c r="GW38" s="0" t="n">
        <v>50.97829944</v>
      </c>
      <c r="GX38" s="0" t="n">
        <v>50.71555721</v>
      </c>
      <c r="GY38" s="0" t="n">
        <v>50.46690204</v>
      </c>
      <c r="GZ38" s="0" t="n">
        <v>50.26479556</v>
      </c>
      <c r="HA38" s="0" t="n">
        <v>50.13451578</v>
      </c>
      <c r="HB38" s="0" t="n">
        <v>50.07946824</v>
      </c>
      <c r="HC38" s="0" t="n">
        <v>50.07754873</v>
      </c>
      <c r="HD38" s="0" t="n">
        <v>50.09060582</v>
      </c>
      <c r="HE38" s="0" t="n">
        <v>50.08291779</v>
      </c>
      <c r="HF38" s="0" t="n">
        <v>50.03834783</v>
      </c>
      <c r="HG38" s="0" t="n">
        <v>49.96763702</v>
      </c>
      <c r="HH38" s="0" t="n">
        <v>49.90409193</v>
      </c>
      <c r="HI38" s="0" t="n">
        <v>49.87849505</v>
      </c>
      <c r="HJ38" s="0" t="n">
        <v>49.90380681</v>
      </c>
      <c r="HK38" s="0" t="n">
        <v>49.97188985</v>
      </c>
      <c r="HL38" s="0" t="n">
        <v>50.06225598</v>
      </c>
      <c r="HM38" s="0" t="n">
        <v>50.15756738</v>
      </c>
      <c r="HN38" s="0" t="n">
        <v>50.25596023</v>
      </c>
      <c r="HO38" s="0" t="n">
        <v>50.37320949</v>
      </c>
      <c r="HP38" s="0" t="n">
        <v>50.53244861</v>
      </c>
      <c r="HQ38" s="0" t="n">
        <v>50.74913172</v>
      </c>
      <c r="HR38" s="0" t="n">
        <v>51.02087031</v>
      </c>
      <c r="HS38" s="0" t="n">
        <v>51.32503061</v>
      </c>
      <c r="HT38" s="0" t="n">
        <v>51.63896959</v>
      </c>
      <c r="HU38" s="0" t="n">
        <v>51.96230833</v>
      </c>
      <c r="HV38" s="0" t="n">
        <v>52.32473015</v>
      </c>
      <c r="HW38" s="0" t="n">
        <v>52.77933469</v>
      </c>
      <c r="HX38" s="0" t="n">
        <v>53.38208426</v>
      </c>
      <c r="HY38" s="0" t="n">
        <v>54.16683719</v>
      </c>
      <c r="HZ38" s="0" t="n">
        <v>55.12921762</v>
      </c>
      <c r="IA38" s="0" t="n">
        <v>56.22828554</v>
      </c>
      <c r="IB38" s="0" t="n">
        <v>57.40532553</v>
      </c>
      <c r="IC38" s="0" t="n">
        <v>58.60999694</v>
      </c>
      <c r="ID38" s="0" t="n">
        <v>59.82566395</v>
      </c>
      <c r="IE38" s="0" t="n">
        <v>61.0738766</v>
      </c>
      <c r="IF38" s="0" t="n">
        <v>62.38869647</v>
      </c>
      <c r="IG38" s="0" t="n">
        <v>63.79013715</v>
      </c>
      <c r="IH38" s="0" t="n">
        <v>65.26446322</v>
      </c>
      <c r="II38" s="0" t="n">
        <v>66.76165285</v>
      </c>
      <c r="IJ38" s="0" t="n">
        <v>68.21209413</v>
      </c>
      <c r="IK38" s="0" t="n">
        <v>69.55270245</v>
      </c>
      <c r="IL38" s="0" t="n">
        <v>70.74836521</v>
      </c>
      <c r="IM38" s="0" t="n">
        <v>71.79725493</v>
      </c>
      <c r="IN38" s="0" t="n">
        <v>72.71345234</v>
      </c>
      <c r="IO38" s="0" t="n">
        <v>73.52096928</v>
      </c>
      <c r="IP38" s="0" t="n">
        <v>74.22910245</v>
      </c>
      <c r="IQ38" s="0" t="n">
        <v>74.83092062</v>
      </c>
      <c r="IR38" s="0" t="n">
        <v>75.32171105</v>
      </c>
      <c r="IS38" s="0" t="n">
        <v>75.71521069</v>
      </c>
      <c r="IT38" s="0" t="n">
        <v>76.05143453</v>
      </c>
      <c r="IU38" s="0" t="n">
        <v>76.38988732</v>
      </c>
      <c r="IV38" s="0" t="n">
        <v>76.79110196</v>
      </c>
      <c r="IW38" s="0" t="n">
        <v>77.29457619</v>
      </c>
      <c r="IX38" s="0" t="n">
        <v>77.90360813</v>
      </c>
      <c r="IY38" s="0" t="n">
        <v>78.58470035</v>
      </c>
      <c r="IZ38" s="0" t="n">
        <v>79.2760808</v>
      </c>
      <c r="JA38" s="0" t="n">
        <v>79.92654674</v>
      </c>
      <c r="JB38" s="0" t="n">
        <v>80.50941822</v>
      </c>
      <c r="JC38" s="0" t="n">
        <v>81.02600871</v>
      </c>
    </row>
    <row r="39" customFormat="false" ht="14.25" hidden="false" customHeight="false" outlineLevel="0" collapsed="false">
      <c r="A39" s="0" t="s">
        <v>121</v>
      </c>
      <c r="B39" s="0" t="n">
        <v>2401959</v>
      </c>
      <c r="C39" s="0" t="e">
        <f aca="false">VLOOKUP(B39,#ref!,1,FALSE())</f>
        <v>#NAME?</v>
      </c>
      <c r="D39" s="0" t="s">
        <v>46</v>
      </c>
      <c r="E39" s="0" t="s">
        <v>122</v>
      </c>
      <c r="F39" s="0" t="s">
        <v>48</v>
      </c>
      <c r="G39" s="0" t="n">
        <v>24.191649</v>
      </c>
      <c r="H39" s="0" t="n">
        <v>23.7998271</v>
      </c>
      <c r="I39" s="0" t="n">
        <v>23.41193023</v>
      </c>
      <c r="J39" s="0" t="n">
        <v>23.06506657</v>
      </c>
      <c r="K39" s="0" t="n">
        <v>22.79336762</v>
      </c>
      <c r="L39" s="0" t="n">
        <v>22.62232776</v>
      </c>
      <c r="M39" s="0" t="n">
        <v>22.56889726</v>
      </c>
      <c r="N39" s="0" t="n">
        <v>22.64588615</v>
      </c>
      <c r="O39" s="0" t="n">
        <v>22.86250351</v>
      </c>
      <c r="P39" s="0" t="n">
        <v>23.24154713</v>
      </c>
      <c r="Q39" s="0" t="n">
        <v>23.77795395</v>
      </c>
      <c r="R39" s="0" t="n">
        <v>24.46649126</v>
      </c>
      <c r="S39" s="0" t="n">
        <v>25.28367744</v>
      </c>
      <c r="T39" s="0" t="n">
        <v>26.1742038</v>
      </c>
      <c r="U39" s="0" t="n">
        <v>27.07149422</v>
      </c>
      <c r="V39" s="0" t="n">
        <v>27.90903522</v>
      </c>
      <c r="W39" s="0" t="n">
        <v>28.62642785</v>
      </c>
      <c r="X39" s="0" t="n">
        <v>29.18006691</v>
      </c>
      <c r="Y39" s="0" t="n">
        <v>29.55142359</v>
      </c>
      <c r="Z39" s="0" t="n">
        <v>29.74940804</v>
      </c>
      <c r="AA39" s="0" t="n">
        <v>29.80456636</v>
      </c>
      <c r="AB39" s="0" t="n">
        <v>29.75842812</v>
      </c>
      <c r="AC39" s="0" t="n">
        <v>29.65351181</v>
      </c>
      <c r="AD39" s="0" t="n">
        <v>29.52839056</v>
      </c>
      <c r="AE39" s="0" t="n">
        <v>29.41856753</v>
      </c>
      <c r="AF39" s="0" t="n">
        <v>29.35427198</v>
      </c>
      <c r="AG39" s="0" t="n">
        <v>29.3516986</v>
      </c>
      <c r="AH39" s="0" t="n">
        <v>29.41121119</v>
      </c>
      <c r="AI39" s="0" t="n">
        <v>29.51475969</v>
      </c>
      <c r="AJ39" s="0" t="n">
        <v>29.63267775</v>
      </c>
      <c r="AK39" s="0" t="n">
        <v>29.73953103</v>
      </c>
      <c r="AL39" s="0" t="n">
        <v>29.8342075</v>
      </c>
      <c r="AM39" s="0" t="n">
        <v>29.95466651</v>
      </c>
      <c r="AN39" s="0" t="n">
        <v>30.17758103</v>
      </c>
      <c r="AO39" s="0" t="n">
        <v>30.59749905</v>
      </c>
      <c r="AP39" s="0" t="n">
        <v>31.28948606</v>
      </c>
      <c r="AQ39" s="0" t="n">
        <v>32.2782007</v>
      </c>
      <c r="AR39" s="0" t="n">
        <v>33.48008798</v>
      </c>
      <c r="AS39" s="0" t="n">
        <v>34.73570289</v>
      </c>
      <c r="AT39" s="0" t="n">
        <v>35.86358526</v>
      </c>
      <c r="AU39" s="0" t="n">
        <v>36.70130688</v>
      </c>
      <c r="AV39" s="0" t="n">
        <v>37.14935448</v>
      </c>
      <c r="AW39" s="0" t="n">
        <v>37.19630285</v>
      </c>
      <c r="AX39" s="0" t="n">
        <v>36.91673405</v>
      </c>
      <c r="AY39" s="0" t="n">
        <v>36.44108622</v>
      </c>
      <c r="AZ39" s="0" t="n">
        <v>35.90829227</v>
      </c>
      <c r="BA39" s="0" t="n">
        <v>35.42237859</v>
      </c>
      <c r="BB39" s="0" t="n">
        <v>35.03270469</v>
      </c>
      <c r="BC39" s="0" t="n">
        <v>34.74677523</v>
      </c>
      <c r="BD39" s="0" t="n">
        <v>34.54704218</v>
      </c>
      <c r="BE39" s="0" t="n">
        <v>34.42620464</v>
      </c>
      <c r="BF39" s="0" t="n">
        <v>34.39629038</v>
      </c>
      <c r="BG39" s="0" t="n">
        <v>34.47575752</v>
      </c>
      <c r="BH39" s="0" t="n">
        <v>34.67058424</v>
      </c>
      <c r="BI39" s="0" t="n">
        <v>34.95944631</v>
      </c>
      <c r="BJ39" s="0" t="n">
        <v>35.29312092</v>
      </c>
      <c r="BK39" s="0" t="n">
        <v>35.61074107</v>
      </c>
      <c r="BL39" s="0" t="n">
        <v>35.86437934</v>
      </c>
      <c r="BM39" s="0" t="n">
        <v>36.03756377</v>
      </c>
      <c r="BN39" s="0" t="n">
        <v>36.14667064</v>
      </c>
      <c r="BO39" s="0" t="n">
        <v>36.22405937</v>
      </c>
      <c r="BP39" s="0" t="n">
        <v>36.29378621</v>
      </c>
      <c r="BQ39" s="0" t="n">
        <v>36.34595732</v>
      </c>
      <c r="BR39" s="0" t="n">
        <v>36.342097</v>
      </c>
      <c r="BS39" s="0" t="n">
        <v>36.2365346</v>
      </c>
      <c r="BT39" s="0" t="n">
        <v>36.00742028</v>
      </c>
      <c r="BU39" s="0" t="n">
        <v>35.6823318</v>
      </c>
      <c r="BV39" s="0" t="n">
        <v>35.34412192</v>
      </c>
      <c r="BW39" s="0" t="n">
        <v>35.11194748</v>
      </c>
      <c r="BX39" s="0" t="n">
        <v>35.10329772</v>
      </c>
      <c r="BY39" s="0" t="n">
        <v>35.39143664</v>
      </c>
      <c r="BZ39" s="0" t="n">
        <v>35.97428824</v>
      </c>
      <c r="CA39" s="0" t="n">
        <v>36.7702483</v>
      </c>
      <c r="CB39" s="0" t="n">
        <v>37.60637031</v>
      </c>
      <c r="CC39" s="0" t="n">
        <v>38.32120538</v>
      </c>
      <c r="CD39" s="0" t="n">
        <v>38.78825956</v>
      </c>
      <c r="CE39" s="0" t="n">
        <v>38.94431792</v>
      </c>
      <c r="CF39" s="0" t="n">
        <v>38.79418916</v>
      </c>
      <c r="CG39" s="0" t="n">
        <v>38.39496589</v>
      </c>
      <c r="CH39" s="0" t="n">
        <v>37.82889279</v>
      </c>
      <c r="CI39" s="0" t="n">
        <v>37.17582588</v>
      </c>
      <c r="CJ39" s="0" t="n">
        <v>36.49382308</v>
      </c>
      <c r="CK39" s="0" t="n">
        <v>35.81267449</v>
      </c>
      <c r="CL39" s="0" t="n">
        <v>35.139471</v>
      </c>
      <c r="CM39" s="0" t="n">
        <v>34.47079295</v>
      </c>
      <c r="CN39" s="0" t="n">
        <v>33.80637459</v>
      </c>
      <c r="CO39" s="0" t="n">
        <v>33.15801664</v>
      </c>
      <c r="CP39" s="0" t="n">
        <v>32.54821872</v>
      </c>
      <c r="CQ39" s="0" t="n">
        <v>32.00531665</v>
      </c>
      <c r="CR39" s="0" t="n">
        <v>31.55841062</v>
      </c>
      <c r="CS39" s="0" t="n">
        <v>31.23639801</v>
      </c>
      <c r="CT39" s="0" t="n">
        <v>31.07392347</v>
      </c>
      <c r="CU39" s="0" t="n">
        <v>31.12207994</v>
      </c>
      <c r="CV39" s="0" t="n">
        <v>31.45877523</v>
      </c>
      <c r="CW39" s="0" t="n">
        <v>32.19098927</v>
      </c>
      <c r="CX39" s="0" t="n">
        <v>33.46977338</v>
      </c>
      <c r="CY39" s="0" t="n">
        <v>35.3956629</v>
      </c>
      <c r="CZ39" s="0" t="n">
        <v>37.98948366</v>
      </c>
      <c r="DA39" s="0" t="n">
        <v>41.18660842</v>
      </c>
      <c r="DB39" s="0" t="n">
        <v>44.81745831</v>
      </c>
      <c r="DC39" s="0" t="n">
        <v>48.63384647</v>
      </c>
      <c r="DD39" s="0" t="n">
        <v>52.35782353</v>
      </c>
      <c r="DE39" s="0" t="n">
        <v>55.73493861</v>
      </c>
      <c r="DF39" s="0" t="n">
        <v>58.57660364</v>
      </c>
      <c r="DG39" s="0" t="n">
        <v>60.78434709</v>
      </c>
      <c r="DH39" s="0" t="n">
        <v>62.35397953</v>
      </c>
      <c r="DI39" s="0" t="n">
        <v>63.35873778</v>
      </c>
      <c r="DJ39" s="0" t="n">
        <v>63.90209083</v>
      </c>
      <c r="DK39" s="0" t="n">
        <v>64.15480616</v>
      </c>
      <c r="DL39" s="0" t="n">
        <v>64.21962843</v>
      </c>
      <c r="DM39" s="0" t="n">
        <v>64.15942979</v>
      </c>
      <c r="DN39" s="0" t="n">
        <v>64.00296843</v>
      </c>
      <c r="DO39" s="0" t="n">
        <v>63.76246227</v>
      </c>
      <c r="DP39" s="0" t="n">
        <v>63.45146615</v>
      </c>
      <c r="DQ39" s="0" t="n">
        <v>63.09483507</v>
      </c>
      <c r="DR39" s="0" t="n">
        <v>62.7266298</v>
      </c>
      <c r="DS39" s="0" t="n">
        <v>62.37903385</v>
      </c>
      <c r="DT39" s="0" t="n">
        <v>62.07068433</v>
      </c>
      <c r="DU39" s="0" t="n">
        <v>61.80242599</v>
      </c>
      <c r="DV39" s="0" t="n">
        <v>61.55675586</v>
      </c>
      <c r="DW39" s="0" t="n">
        <v>61.31289548</v>
      </c>
      <c r="DX39" s="0" t="n">
        <v>61.05935016</v>
      </c>
      <c r="DY39" s="0" t="n">
        <v>60.79575486</v>
      </c>
      <c r="DZ39" s="0" t="n">
        <v>60.52909863</v>
      </c>
      <c r="EA39" s="0" t="n">
        <v>60.2662044</v>
      </c>
      <c r="EB39" s="0" t="n">
        <v>60.00720553</v>
      </c>
      <c r="EC39" s="0" t="n">
        <v>59.74457654</v>
      </c>
      <c r="ED39" s="0" t="n">
        <v>59.46747312</v>
      </c>
      <c r="EE39" s="0" t="n">
        <v>59.16913453</v>
      </c>
      <c r="EF39" s="0" t="n">
        <v>58.85235867</v>
      </c>
      <c r="EG39" s="0" t="n">
        <v>58.53170445</v>
      </c>
      <c r="EH39" s="0" t="n">
        <v>58.22635262</v>
      </c>
      <c r="EI39" s="0" t="n">
        <v>57.95349053</v>
      </c>
      <c r="EJ39" s="0" t="n">
        <v>57.726349</v>
      </c>
      <c r="EK39" s="0" t="n">
        <v>57.55570928</v>
      </c>
      <c r="EL39" s="0" t="n">
        <v>57.45332622</v>
      </c>
      <c r="EM39" s="0" t="n">
        <v>57.43230393</v>
      </c>
      <c r="EN39" s="0" t="n">
        <v>57.50307</v>
      </c>
      <c r="EO39" s="0" t="n">
        <v>57.66467855</v>
      </c>
      <c r="EP39" s="0" t="n">
        <v>57.89773999</v>
      </c>
      <c r="EQ39" s="0" t="n">
        <v>58.1640736</v>
      </c>
      <c r="ER39" s="0" t="n">
        <v>58.41457907</v>
      </c>
      <c r="ES39" s="0" t="n">
        <v>58.61462297</v>
      </c>
      <c r="ET39" s="0" t="n">
        <v>58.76843494</v>
      </c>
      <c r="EU39" s="0" t="n">
        <v>58.92056961</v>
      </c>
      <c r="EV39" s="0" t="n">
        <v>59.14390289</v>
      </c>
      <c r="EW39" s="0" t="n">
        <v>59.5112953</v>
      </c>
      <c r="EX39" s="0" t="n">
        <v>60.0628303</v>
      </c>
      <c r="EY39" s="0" t="n">
        <v>60.78389463</v>
      </c>
      <c r="EZ39" s="0" t="n">
        <v>61.60525779</v>
      </c>
      <c r="FA39" s="0" t="n">
        <v>62.42417476</v>
      </c>
      <c r="FB39" s="0" t="n">
        <v>63.13714015</v>
      </c>
      <c r="FC39" s="0" t="n">
        <v>63.66631327</v>
      </c>
      <c r="FD39" s="0" t="n">
        <v>63.98262959</v>
      </c>
      <c r="FE39" s="0" t="n">
        <v>64.1237516</v>
      </c>
      <c r="FF39" s="0" t="n">
        <v>64.13768084</v>
      </c>
      <c r="FG39" s="0" t="n">
        <v>64.06852231</v>
      </c>
      <c r="FH39" s="0" t="n">
        <v>63.940125</v>
      </c>
      <c r="FI39" s="0" t="n">
        <v>63.75508336</v>
      </c>
      <c r="FJ39" s="0" t="n">
        <v>63.50603719</v>
      </c>
      <c r="FK39" s="0" t="n">
        <v>63.1910246</v>
      </c>
      <c r="FL39" s="0" t="n">
        <v>62.82336773</v>
      </c>
      <c r="FM39" s="0" t="n">
        <v>62.4305975</v>
      </c>
      <c r="FN39" s="0" t="n">
        <v>62.04354557</v>
      </c>
      <c r="FO39" s="0" t="n">
        <v>61.68430558</v>
      </c>
      <c r="FP39" s="0" t="n">
        <v>61.34716297</v>
      </c>
      <c r="FQ39" s="0" t="n">
        <v>61.01191644</v>
      </c>
      <c r="FR39" s="0" t="n">
        <v>60.65487578</v>
      </c>
      <c r="FS39" s="0" t="n">
        <v>60.26244643</v>
      </c>
      <c r="FT39" s="0" t="n">
        <v>59.83813367</v>
      </c>
      <c r="FU39" s="0" t="n">
        <v>59.39993706</v>
      </c>
      <c r="FV39" s="0" t="n">
        <v>58.97107673</v>
      </c>
      <c r="FW39" s="0" t="n">
        <v>58.56920123</v>
      </c>
      <c r="FX39" s="0" t="n">
        <v>58.20049488</v>
      </c>
      <c r="FY39" s="0" t="n">
        <v>57.86154148</v>
      </c>
      <c r="FZ39" s="0" t="n">
        <v>57.54815828</v>
      </c>
      <c r="GA39" s="0" t="n">
        <v>57.25872488</v>
      </c>
      <c r="GB39" s="0" t="n">
        <v>56.99944853</v>
      </c>
      <c r="GC39" s="0" t="n">
        <v>56.77782188</v>
      </c>
      <c r="GD39" s="0" t="n">
        <v>56.5939592</v>
      </c>
      <c r="GE39" s="0" t="n">
        <v>56.43576799</v>
      </c>
      <c r="GF39" s="0" t="n">
        <v>56.28072446</v>
      </c>
      <c r="GG39" s="0" t="n">
        <v>56.10403835</v>
      </c>
      <c r="GH39" s="0" t="n">
        <v>55.88899404</v>
      </c>
      <c r="GI39" s="0" t="n">
        <v>55.63311216</v>
      </c>
      <c r="GJ39" s="0" t="n">
        <v>55.34776922</v>
      </c>
      <c r="GK39" s="0" t="n">
        <v>55.05084981</v>
      </c>
      <c r="GL39" s="0" t="n">
        <v>54.75665413</v>
      </c>
      <c r="GM39" s="0" t="n">
        <v>54.46776504</v>
      </c>
      <c r="GN39" s="0" t="n">
        <v>54.1791738</v>
      </c>
      <c r="GO39" s="0" t="n">
        <v>53.88557571</v>
      </c>
      <c r="GP39" s="0" t="n">
        <v>53.58840422</v>
      </c>
      <c r="GQ39" s="0" t="n">
        <v>53.29707672</v>
      </c>
      <c r="GR39" s="0" t="n">
        <v>53.02407437</v>
      </c>
      <c r="GS39" s="0" t="n">
        <v>52.77635754</v>
      </c>
      <c r="GT39" s="0" t="n">
        <v>52.54884094</v>
      </c>
      <c r="GU39" s="0" t="n">
        <v>52.32489211</v>
      </c>
      <c r="GV39" s="0" t="n">
        <v>52.08442011</v>
      </c>
      <c r="GW39" s="0" t="n">
        <v>51.81855953</v>
      </c>
      <c r="GX39" s="0" t="n">
        <v>51.54062878</v>
      </c>
      <c r="GY39" s="0" t="n">
        <v>51.28032836</v>
      </c>
      <c r="GZ39" s="0" t="n">
        <v>51.07154128</v>
      </c>
      <c r="HA39" s="0" t="n">
        <v>50.93679005</v>
      </c>
      <c r="HB39" s="0" t="n">
        <v>50.87592781</v>
      </c>
      <c r="HC39" s="0" t="n">
        <v>50.86589618</v>
      </c>
      <c r="HD39" s="0" t="n">
        <v>50.8711501</v>
      </c>
      <c r="HE39" s="0" t="n">
        <v>50.86027285</v>
      </c>
      <c r="HF39" s="0" t="n">
        <v>50.81955962</v>
      </c>
      <c r="HG39" s="0" t="n">
        <v>50.75730437</v>
      </c>
      <c r="HH39" s="0" t="n">
        <v>50.69842892</v>
      </c>
      <c r="HI39" s="0" t="n">
        <v>50.66466913</v>
      </c>
      <c r="HJ39" s="0" t="n">
        <v>50.66408602</v>
      </c>
      <c r="HK39" s="0" t="n">
        <v>50.69080954</v>
      </c>
      <c r="HL39" s="0" t="n">
        <v>50.73327504</v>
      </c>
      <c r="HM39" s="0" t="n">
        <v>50.78579536</v>
      </c>
      <c r="HN39" s="0" t="n">
        <v>50.85575243</v>
      </c>
      <c r="HO39" s="0" t="n">
        <v>50.96210535</v>
      </c>
      <c r="HP39" s="0" t="n">
        <v>51.1255019</v>
      </c>
      <c r="HQ39" s="0" t="n">
        <v>51.35689063</v>
      </c>
      <c r="HR39" s="0" t="n">
        <v>51.65248986</v>
      </c>
      <c r="HS39" s="0" t="n">
        <v>51.99326142</v>
      </c>
      <c r="HT39" s="0" t="n">
        <v>52.36126746</v>
      </c>
      <c r="HU39" s="0" t="n">
        <v>52.7566765</v>
      </c>
      <c r="HV39" s="0" t="n">
        <v>53.20043551</v>
      </c>
      <c r="HW39" s="0" t="n">
        <v>53.72725908</v>
      </c>
      <c r="HX39" s="0" t="n">
        <v>54.37073075</v>
      </c>
      <c r="HY39" s="0" t="n">
        <v>55.14836129</v>
      </c>
      <c r="HZ39" s="0" t="n">
        <v>56.05496159</v>
      </c>
      <c r="IA39" s="0" t="n">
        <v>57.06788952</v>
      </c>
      <c r="IB39" s="0" t="n">
        <v>58.16073283</v>
      </c>
      <c r="IC39" s="0" t="n">
        <v>59.31941271</v>
      </c>
      <c r="ID39" s="0" t="n">
        <v>60.54847825</v>
      </c>
      <c r="IE39" s="0" t="n">
        <v>61.86197201</v>
      </c>
      <c r="IF39" s="0" t="n">
        <v>63.26751754</v>
      </c>
      <c r="IG39" s="0" t="n">
        <v>64.7501081</v>
      </c>
      <c r="IH39" s="0" t="n">
        <v>66.26790867</v>
      </c>
      <c r="II39" s="0" t="n">
        <v>67.76133262</v>
      </c>
      <c r="IJ39" s="0" t="n">
        <v>69.17187604</v>
      </c>
      <c r="IK39" s="0" t="n">
        <v>70.46111552</v>
      </c>
      <c r="IL39" s="0" t="n">
        <v>71.61975183</v>
      </c>
      <c r="IM39" s="0" t="n">
        <v>72.66204626</v>
      </c>
      <c r="IN39" s="0" t="n">
        <v>73.60526969</v>
      </c>
      <c r="IO39" s="0" t="n">
        <v>74.46288899</v>
      </c>
      <c r="IP39" s="0" t="n">
        <v>75.23179227</v>
      </c>
      <c r="IQ39" s="0" t="n">
        <v>75.89737896</v>
      </c>
      <c r="IR39" s="0" t="n">
        <v>76.45077223</v>
      </c>
      <c r="IS39" s="0" t="n">
        <v>76.90047166</v>
      </c>
      <c r="IT39" s="0" t="n">
        <v>77.27535299</v>
      </c>
      <c r="IU39" s="0" t="n">
        <v>77.61762831</v>
      </c>
      <c r="IV39" s="0" t="n">
        <v>77.97039773</v>
      </c>
      <c r="IW39" s="0" t="n">
        <v>78.36589338</v>
      </c>
      <c r="IX39" s="0" t="n">
        <v>78.81988604</v>
      </c>
      <c r="IY39" s="0" t="n">
        <v>79.33610213</v>
      </c>
      <c r="IZ39" s="0" t="n">
        <v>79.90576246</v>
      </c>
      <c r="JA39" s="0" t="n">
        <v>80.51849829</v>
      </c>
      <c r="JB39" s="0" t="n">
        <v>81.16186456</v>
      </c>
      <c r="JC39" s="0" t="n">
        <v>81.81718962</v>
      </c>
    </row>
    <row r="40" customFormat="false" ht="14.25" hidden="false" customHeight="false" outlineLevel="0" collapsed="false">
      <c r="A40" s="0" t="s">
        <v>123</v>
      </c>
      <c r="B40" s="0" t="n">
        <v>2401959</v>
      </c>
      <c r="C40" s="0" t="e">
        <f aca="false">VLOOKUP(B40,#ref!,1,FALSE())</f>
        <v>#NAME?</v>
      </c>
      <c r="D40" s="0" t="s">
        <v>46</v>
      </c>
      <c r="E40" s="0" t="s">
        <v>124</v>
      </c>
      <c r="F40" s="0" t="s">
        <v>48</v>
      </c>
      <c r="G40" s="0" t="n">
        <v>23.49543785</v>
      </c>
      <c r="H40" s="0" t="n">
        <v>23.09968358</v>
      </c>
      <c r="I40" s="0" t="n">
        <v>22.71173668</v>
      </c>
      <c r="J40" s="0" t="n">
        <v>22.36843013</v>
      </c>
      <c r="K40" s="0" t="n">
        <v>22.10110132</v>
      </c>
      <c r="L40" s="0" t="n">
        <v>21.93206564</v>
      </c>
      <c r="M40" s="0" t="n">
        <v>21.87660821</v>
      </c>
      <c r="N40" s="0" t="n">
        <v>21.94787572</v>
      </c>
      <c r="O40" s="0" t="n">
        <v>22.15676039</v>
      </c>
      <c r="P40" s="0" t="n">
        <v>22.52571971</v>
      </c>
      <c r="Q40" s="0" t="n">
        <v>23.04958734</v>
      </c>
      <c r="R40" s="0" t="n">
        <v>23.72003276</v>
      </c>
      <c r="S40" s="0" t="n">
        <v>24.51036618</v>
      </c>
      <c r="T40" s="0" t="n">
        <v>25.3652376</v>
      </c>
      <c r="U40" s="0" t="n">
        <v>26.22232669</v>
      </c>
      <c r="V40" s="0" t="n">
        <v>27.02244523</v>
      </c>
      <c r="W40" s="0" t="n">
        <v>27.71341689</v>
      </c>
      <c r="X40" s="0" t="n">
        <v>28.25737346</v>
      </c>
      <c r="Y40" s="0" t="n">
        <v>28.6362853</v>
      </c>
      <c r="Z40" s="0" t="n">
        <v>28.85381263</v>
      </c>
      <c r="AA40" s="0" t="n">
        <v>28.93184461</v>
      </c>
      <c r="AB40" s="0" t="n">
        <v>28.90380573</v>
      </c>
      <c r="AC40" s="0" t="n">
        <v>28.80803822</v>
      </c>
      <c r="AD40" s="0" t="n">
        <v>28.68389713</v>
      </c>
      <c r="AE40" s="0" t="n">
        <v>28.57109169</v>
      </c>
      <c r="AF40" s="0" t="n">
        <v>28.50454498</v>
      </c>
      <c r="AG40" s="0" t="n">
        <v>28.50172539</v>
      </c>
      <c r="AH40" s="0" t="n">
        <v>28.5603389</v>
      </c>
      <c r="AI40" s="0" t="n">
        <v>28.6573774</v>
      </c>
      <c r="AJ40" s="0" t="n">
        <v>28.75881878</v>
      </c>
      <c r="AK40" s="0" t="n">
        <v>28.8382991</v>
      </c>
      <c r="AL40" s="0" t="n">
        <v>28.89840554</v>
      </c>
      <c r="AM40" s="0" t="n">
        <v>28.98428045</v>
      </c>
      <c r="AN40" s="0" t="n">
        <v>29.1802496</v>
      </c>
      <c r="AO40" s="0" t="n">
        <v>29.58543039</v>
      </c>
      <c r="AP40" s="0" t="n">
        <v>30.27413216</v>
      </c>
      <c r="AQ40" s="0" t="n">
        <v>31.2651829</v>
      </c>
      <c r="AR40" s="0" t="n">
        <v>32.46664091</v>
      </c>
      <c r="AS40" s="0" t="n">
        <v>33.7139109</v>
      </c>
      <c r="AT40" s="0" t="n">
        <v>34.82556251</v>
      </c>
      <c r="AU40" s="0" t="n">
        <v>35.64390422</v>
      </c>
      <c r="AV40" s="0" t="n">
        <v>36.07615906</v>
      </c>
      <c r="AW40" s="0" t="n">
        <v>36.11594074</v>
      </c>
      <c r="AX40" s="0" t="n">
        <v>35.83839808</v>
      </c>
      <c r="AY40" s="0" t="n">
        <v>35.36974267</v>
      </c>
      <c r="AZ40" s="0" t="n">
        <v>34.842428</v>
      </c>
      <c r="BA40" s="0" t="n">
        <v>34.3557532</v>
      </c>
      <c r="BB40" s="0" t="n">
        <v>33.95920126</v>
      </c>
      <c r="BC40" s="0" t="n">
        <v>33.6659799</v>
      </c>
      <c r="BD40" s="0" t="n">
        <v>33.46711607</v>
      </c>
      <c r="BE40" s="0" t="n">
        <v>33.36104258</v>
      </c>
      <c r="BF40" s="0" t="n">
        <v>33.36006958</v>
      </c>
      <c r="BG40" s="0" t="n">
        <v>33.47675961</v>
      </c>
      <c r="BH40" s="0" t="n">
        <v>33.707036</v>
      </c>
      <c r="BI40" s="0" t="n">
        <v>34.01952034</v>
      </c>
      <c r="BJ40" s="0" t="n">
        <v>34.35943271</v>
      </c>
      <c r="BK40" s="0" t="n">
        <v>34.66748501</v>
      </c>
      <c r="BL40" s="0" t="n">
        <v>34.90374289</v>
      </c>
      <c r="BM40" s="0" t="n">
        <v>35.06240114</v>
      </c>
      <c r="BN40" s="0" t="n">
        <v>35.16837986</v>
      </c>
      <c r="BO40" s="0" t="n">
        <v>35.25741289</v>
      </c>
      <c r="BP40" s="0" t="n">
        <v>35.34804037</v>
      </c>
      <c r="BQ40" s="0" t="n">
        <v>35.42097889</v>
      </c>
      <c r="BR40" s="0" t="n">
        <v>35.42825421</v>
      </c>
      <c r="BS40" s="0" t="n">
        <v>35.3181129</v>
      </c>
      <c r="BT40" s="0" t="n">
        <v>35.06812138</v>
      </c>
      <c r="BU40" s="0" t="n">
        <v>34.71061107</v>
      </c>
      <c r="BV40" s="0" t="n">
        <v>34.33635369</v>
      </c>
      <c r="BW40" s="0" t="n">
        <v>34.0725254</v>
      </c>
      <c r="BX40" s="0" t="n">
        <v>34.0421149</v>
      </c>
      <c r="BY40" s="0" t="n">
        <v>34.3200707</v>
      </c>
      <c r="BZ40" s="0" t="n">
        <v>34.90248363</v>
      </c>
      <c r="CA40" s="0" t="n">
        <v>35.70385641</v>
      </c>
      <c r="CB40" s="0" t="n">
        <v>36.54638086</v>
      </c>
      <c r="CC40" s="0" t="n">
        <v>37.26576766</v>
      </c>
      <c r="CD40" s="0" t="n">
        <v>37.73464403</v>
      </c>
      <c r="CE40" s="0" t="n">
        <v>37.89083765</v>
      </c>
      <c r="CF40" s="0" t="n">
        <v>37.74157858</v>
      </c>
      <c r="CG40" s="0" t="n">
        <v>37.34688067</v>
      </c>
      <c r="CH40" s="0" t="n">
        <v>36.79134872</v>
      </c>
      <c r="CI40" s="0" t="n">
        <v>36.15573294</v>
      </c>
      <c r="CJ40" s="0" t="n">
        <v>35.49708119</v>
      </c>
      <c r="CK40" s="0" t="n">
        <v>34.84246736</v>
      </c>
      <c r="CL40" s="0" t="n">
        <v>34.19532215</v>
      </c>
      <c r="CM40" s="0" t="n">
        <v>33.54875914</v>
      </c>
      <c r="CN40" s="0" t="n">
        <v>32.9012511</v>
      </c>
      <c r="CO40" s="0" t="n">
        <v>32.2653261</v>
      </c>
      <c r="CP40" s="0" t="n">
        <v>31.66572421</v>
      </c>
      <c r="CQ40" s="0" t="n">
        <v>31.13324533</v>
      </c>
      <c r="CR40" s="0" t="n">
        <v>30.69820481</v>
      </c>
      <c r="CS40" s="0" t="n">
        <v>30.38844711</v>
      </c>
      <c r="CT40" s="0" t="n">
        <v>30.23525482</v>
      </c>
      <c r="CU40" s="0" t="n">
        <v>30.28503981</v>
      </c>
      <c r="CV40" s="0" t="n">
        <v>30.61137421</v>
      </c>
      <c r="CW40" s="0" t="n">
        <v>31.31893589</v>
      </c>
      <c r="CX40" s="0" t="n">
        <v>32.55921252</v>
      </c>
      <c r="CY40" s="0" t="n">
        <v>34.43774531</v>
      </c>
      <c r="CZ40" s="0" t="n">
        <v>36.98235121</v>
      </c>
      <c r="DA40" s="0" t="n">
        <v>40.13539845</v>
      </c>
      <c r="DB40" s="0" t="n">
        <v>43.73287285</v>
      </c>
      <c r="DC40" s="0" t="n">
        <v>47.52968509</v>
      </c>
      <c r="DD40" s="0" t="n">
        <v>51.24856815</v>
      </c>
      <c r="DE40" s="0" t="n">
        <v>54.63396695</v>
      </c>
      <c r="DF40" s="0" t="n">
        <v>57.49497638</v>
      </c>
      <c r="DG40" s="0" t="n">
        <v>59.7297234</v>
      </c>
      <c r="DH40" s="0" t="n">
        <v>61.32953383</v>
      </c>
      <c r="DI40" s="0" t="n">
        <v>62.36238066</v>
      </c>
      <c r="DJ40" s="0" t="n">
        <v>62.9259919</v>
      </c>
      <c r="DK40" s="0" t="n">
        <v>63.18842336</v>
      </c>
      <c r="DL40" s="0" t="n">
        <v>63.25233313</v>
      </c>
      <c r="DM40" s="0" t="n">
        <v>63.18332264</v>
      </c>
      <c r="DN40" s="0" t="n">
        <v>63.01465964</v>
      </c>
      <c r="DO40" s="0" t="n">
        <v>62.76300747</v>
      </c>
      <c r="DP40" s="0" t="n">
        <v>62.44464225</v>
      </c>
      <c r="DQ40" s="0" t="n">
        <v>62.0845933</v>
      </c>
      <c r="DR40" s="0" t="n">
        <v>61.71508505</v>
      </c>
      <c r="DS40" s="0" t="n">
        <v>61.36612416</v>
      </c>
      <c r="DT40" s="0" t="n">
        <v>61.05565925</v>
      </c>
      <c r="DU40" s="0" t="n">
        <v>60.78648923</v>
      </c>
      <c r="DV40" s="0" t="n">
        <v>60.54517083</v>
      </c>
      <c r="DW40" s="0" t="n">
        <v>60.31409755</v>
      </c>
      <c r="DX40" s="0" t="n">
        <v>60.0820147</v>
      </c>
      <c r="DY40" s="0" t="n">
        <v>59.84459662</v>
      </c>
      <c r="DZ40" s="0" t="n">
        <v>59.60138924</v>
      </c>
      <c r="EA40" s="0" t="n">
        <v>59.35079385</v>
      </c>
      <c r="EB40" s="0" t="n">
        <v>59.08694239</v>
      </c>
      <c r="EC40" s="0" t="n">
        <v>58.80138639</v>
      </c>
      <c r="ED40" s="0" t="n">
        <v>58.48825453</v>
      </c>
      <c r="EE40" s="0" t="n">
        <v>58.15003561</v>
      </c>
      <c r="EF40" s="0" t="n">
        <v>57.7997899</v>
      </c>
      <c r="EG40" s="0" t="n">
        <v>57.46070521</v>
      </c>
      <c r="EH40" s="0" t="n">
        <v>57.1526139</v>
      </c>
      <c r="EI40" s="0" t="n">
        <v>56.88876049</v>
      </c>
      <c r="EJ40" s="0" t="n">
        <v>56.67528963</v>
      </c>
      <c r="EK40" s="0" t="n">
        <v>56.51573588</v>
      </c>
      <c r="EL40" s="0" t="n">
        <v>56.41711458</v>
      </c>
      <c r="EM40" s="0" t="n">
        <v>56.39163265</v>
      </c>
      <c r="EN40" s="0" t="n">
        <v>56.45224626</v>
      </c>
      <c r="EO40" s="0" t="n">
        <v>56.60243835</v>
      </c>
      <c r="EP40" s="0" t="n">
        <v>56.82721557</v>
      </c>
      <c r="EQ40" s="0" t="n">
        <v>57.09137507</v>
      </c>
      <c r="ER40" s="0" t="n">
        <v>57.3470266</v>
      </c>
      <c r="ES40" s="0" t="n">
        <v>57.55808447</v>
      </c>
      <c r="ET40" s="0" t="n">
        <v>57.72590696</v>
      </c>
      <c r="EU40" s="0" t="n">
        <v>57.89160073</v>
      </c>
      <c r="EV40" s="0" t="n">
        <v>58.12456945</v>
      </c>
      <c r="EW40" s="0" t="n">
        <v>58.49503878</v>
      </c>
      <c r="EX40" s="0" t="n">
        <v>59.04206623</v>
      </c>
      <c r="EY40" s="0" t="n">
        <v>59.75218795</v>
      </c>
      <c r="EZ40" s="0" t="n">
        <v>60.55933703</v>
      </c>
      <c r="FA40" s="0" t="n">
        <v>61.36520852</v>
      </c>
      <c r="FB40" s="0" t="n">
        <v>62.07062931</v>
      </c>
      <c r="FC40" s="0" t="n">
        <v>62.60058764</v>
      </c>
      <c r="FD40" s="0" t="n">
        <v>62.9260057</v>
      </c>
      <c r="FE40" s="0" t="n">
        <v>63.0812137</v>
      </c>
      <c r="FF40" s="0" t="n">
        <v>63.11052896</v>
      </c>
      <c r="FG40" s="0" t="n">
        <v>63.05544599</v>
      </c>
      <c r="FH40" s="0" t="n">
        <v>62.9394435</v>
      </c>
      <c r="FI40" s="0" t="n">
        <v>62.76686874</v>
      </c>
      <c r="FJ40" s="0" t="n">
        <v>62.53287335</v>
      </c>
      <c r="FK40" s="0" t="n">
        <v>62.23677097</v>
      </c>
      <c r="FL40" s="0" t="n">
        <v>61.89050185</v>
      </c>
      <c r="FM40" s="0" t="n">
        <v>61.51757599</v>
      </c>
      <c r="FN40" s="0" t="n">
        <v>61.14373662</v>
      </c>
      <c r="FO40" s="0" t="n">
        <v>60.78680938</v>
      </c>
      <c r="FP40" s="0" t="n">
        <v>60.44268503</v>
      </c>
      <c r="FQ40" s="0" t="n">
        <v>60.09621185</v>
      </c>
      <c r="FR40" s="0" t="n">
        <v>59.73083047</v>
      </c>
      <c r="FS40" s="0" t="n">
        <v>59.33898806</v>
      </c>
      <c r="FT40" s="0" t="n">
        <v>58.92634056</v>
      </c>
      <c r="FU40" s="0" t="n">
        <v>58.50805345</v>
      </c>
      <c r="FV40" s="0" t="n">
        <v>58.1006964</v>
      </c>
      <c r="FW40" s="0" t="n">
        <v>57.71442838</v>
      </c>
      <c r="FX40" s="0" t="n">
        <v>57.35044429</v>
      </c>
      <c r="FY40" s="0" t="n">
        <v>57.0050115</v>
      </c>
      <c r="FZ40" s="0" t="n">
        <v>56.67832861</v>
      </c>
      <c r="GA40" s="0" t="n">
        <v>56.37641196</v>
      </c>
      <c r="GB40" s="0" t="n">
        <v>56.11122035</v>
      </c>
      <c r="GC40" s="0" t="n">
        <v>55.89240577</v>
      </c>
      <c r="GD40" s="0" t="n">
        <v>55.71847952</v>
      </c>
      <c r="GE40" s="0" t="n">
        <v>55.57344442</v>
      </c>
      <c r="GF40" s="0" t="n">
        <v>55.4308555</v>
      </c>
      <c r="GG40" s="0" t="n">
        <v>55.2639223</v>
      </c>
      <c r="GH40" s="0" t="n">
        <v>55.05628243</v>
      </c>
      <c r="GI40" s="0" t="n">
        <v>54.80726507</v>
      </c>
      <c r="GJ40" s="0" t="n">
        <v>54.52963885</v>
      </c>
      <c r="GK40" s="0" t="n">
        <v>54.24084041</v>
      </c>
      <c r="GL40" s="0" t="n">
        <v>53.95270072</v>
      </c>
      <c r="GM40" s="0" t="n">
        <v>53.6653771</v>
      </c>
      <c r="GN40" s="0" t="n">
        <v>53.37327848</v>
      </c>
      <c r="GO40" s="0" t="n">
        <v>53.07327963</v>
      </c>
      <c r="GP40" s="0" t="n">
        <v>52.77107607</v>
      </c>
      <c r="GQ40" s="0" t="n">
        <v>52.4803085</v>
      </c>
      <c r="GR40" s="0" t="n">
        <v>52.21521829</v>
      </c>
      <c r="GS40" s="0" t="n">
        <v>51.98055768</v>
      </c>
      <c r="GT40" s="0" t="n">
        <v>51.76553475</v>
      </c>
      <c r="GU40" s="0" t="n">
        <v>51.54667279</v>
      </c>
      <c r="GV40" s="0" t="n">
        <v>51.29873548</v>
      </c>
      <c r="GW40" s="0" t="n">
        <v>51.01335628</v>
      </c>
      <c r="GX40" s="0" t="n">
        <v>50.70992481</v>
      </c>
      <c r="GY40" s="0" t="n">
        <v>50.42594861</v>
      </c>
      <c r="GZ40" s="0" t="n">
        <v>50.20188137</v>
      </c>
      <c r="HA40" s="0" t="n">
        <v>50.06271987</v>
      </c>
      <c r="HB40" s="0" t="n">
        <v>50.00602497</v>
      </c>
      <c r="HC40" s="0" t="n">
        <v>50.00347648</v>
      </c>
      <c r="HD40" s="0" t="n">
        <v>50.01503954</v>
      </c>
      <c r="HE40" s="0" t="n">
        <v>50.00866268</v>
      </c>
      <c r="HF40" s="0" t="n">
        <v>49.97481829</v>
      </c>
      <c r="HG40" s="0" t="n">
        <v>49.9291143</v>
      </c>
      <c r="HH40" s="0" t="n">
        <v>49.90194585</v>
      </c>
      <c r="HI40" s="0" t="n">
        <v>49.91308466</v>
      </c>
      <c r="HJ40" s="0" t="n">
        <v>49.96191551</v>
      </c>
      <c r="HK40" s="0" t="n">
        <v>50.02933558</v>
      </c>
      <c r="HL40" s="0" t="n">
        <v>50.09136644</v>
      </c>
      <c r="HM40" s="0" t="n">
        <v>50.13647827</v>
      </c>
      <c r="HN40" s="0" t="n">
        <v>50.17588182</v>
      </c>
      <c r="HO40" s="0" t="n">
        <v>50.24068711</v>
      </c>
      <c r="HP40" s="0" t="n">
        <v>50.36641074</v>
      </c>
      <c r="HQ40" s="0" t="n">
        <v>50.57442827</v>
      </c>
      <c r="HR40" s="0" t="n">
        <v>50.86205631</v>
      </c>
      <c r="HS40" s="0" t="n">
        <v>51.20045546</v>
      </c>
      <c r="HT40" s="0" t="n">
        <v>51.55912171</v>
      </c>
      <c r="HU40" s="0" t="n">
        <v>51.93234329</v>
      </c>
      <c r="HV40" s="0" t="n">
        <v>52.34651301</v>
      </c>
      <c r="HW40" s="0" t="n">
        <v>52.85272605</v>
      </c>
      <c r="HX40" s="0" t="n">
        <v>53.50518443</v>
      </c>
      <c r="HY40" s="0" t="n">
        <v>54.33542234</v>
      </c>
      <c r="HZ40" s="0" t="n">
        <v>55.33600583</v>
      </c>
      <c r="IA40" s="0" t="n">
        <v>56.46273752</v>
      </c>
      <c r="IB40" s="0" t="n">
        <v>57.65444741</v>
      </c>
      <c r="IC40" s="0" t="n">
        <v>58.86006929</v>
      </c>
      <c r="ID40" s="0" t="n">
        <v>60.06608609</v>
      </c>
      <c r="IE40" s="0" t="n">
        <v>61.30027935</v>
      </c>
      <c r="IF40" s="0" t="n">
        <v>62.60344536</v>
      </c>
      <c r="IG40" s="0" t="n">
        <v>64.00100637</v>
      </c>
      <c r="IH40" s="0" t="n">
        <v>65.4806901</v>
      </c>
      <c r="II40" s="0" t="n">
        <v>66.98840028</v>
      </c>
      <c r="IJ40" s="0" t="n">
        <v>68.44520914</v>
      </c>
      <c r="IK40" s="0" t="n">
        <v>69.77694844</v>
      </c>
      <c r="IL40" s="0" t="n">
        <v>70.94134493</v>
      </c>
      <c r="IM40" s="0" t="n">
        <v>71.93924405</v>
      </c>
      <c r="IN40" s="0" t="n">
        <v>72.80124367</v>
      </c>
      <c r="IO40" s="0" t="n">
        <v>73.57932366</v>
      </c>
      <c r="IP40" s="0" t="n">
        <v>74.30813956</v>
      </c>
      <c r="IQ40" s="0" t="n">
        <v>74.99427516</v>
      </c>
      <c r="IR40" s="0" t="n">
        <v>75.62672882</v>
      </c>
      <c r="IS40" s="0" t="n">
        <v>76.1914286</v>
      </c>
      <c r="IT40" s="0" t="n">
        <v>76.68547994</v>
      </c>
      <c r="IU40" s="0" t="n">
        <v>77.12381153</v>
      </c>
      <c r="IV40" s="0" t="n">
        <v>77.53611749</v>
      </c>
      <c r="IW40" s="0" t="n">
        <v>77.95645527</v>
      </c>
      <c r="IX40" s="0" t="n">
        <v>78.41224835</v>
      </c>
      <c r="IY40" s="0" t="n">
        <v>78.92015189</v>
      </c>
      <c r="IZ40" s="0" t="n">
        <v>79.47938384</v>
      </c>
      <c r="JA40" s="0" t="n">
        <v>80.0802932</v>
      </c>
      <c r="JB40" s="0" t="n">
        <v>80.70975288</v>
      </c>
      <c r="JC40" s="0" t="n">
        <v>81.35257727</v>
      </c>
    </row>
    <row r="41" customFormat="false" ht="14.25" hidden="false" customHeight="false" outlineLevel="0" collapsed="false">
      <c r="A41" s="0" t="s">
        <v>125</v>
      </c>
      <c r="B41" s="0" t="n">
        <v>2401959</v>
      </c>
      <c r="C41" s="0" t="e">
        <f aca="false">VLOOKUP(B41,#ref!,1,FALSE())</f>
        <v>#NAME?</v>
      </c>
      <c r="D41" s="0" t="s">
        <v>46</v>
      </c>
      <c r="E41" s="0" t="s">
        <v>126</v>
      </c>
      <c r="F41" s="0" t="s">
        <v>48</v>
      </c>
      <c r="G41" s="0" t="n">
        <v>24.21074967</v>
      </c>
      <c r="H41" s="0" t="n">
        <v>23.80953805</v>
      </c>
      <c r="I41" s="0" t="n">
        <v>23.41855041</v>
      </c>
      <c r="J41" s="0" t="n">
        <v>23.07382586</v>
      </c>
      <c r="K41" s="0" t="n">
        <v>22.80579211</v>
      </c>
      <c r="L41" s="0" t="n">
        <v>22.63601482</v>
      </c>
      <c r="M41" s="0" t="n">
        <v>22.57934606</v>
      </c>
      <c r="N41" s="0" t="n">
        <v>22.64902783</v>
      </c>
      <c r="O41" s="0" t="n">
        <v>22.85692942</v>
      </c>
      <c r="P41" s="0" t="n">
        <v>23.22658809</v>
      </c>
      <c r="Q41" s="0" t="n">
        <v>23.75563255</v>
      </c>
      <c r="R41" s="0" t="n">
        <v>24.43778378</v>
      </c>
      <c r="S41" s="0" t="n">
        <v>25.24795028</v>
      </c>
      <c r="T41" s="0" t="n">
        <v>26.12979666</v>
      </c>
      <c r="U41" s="0" t="n">
        <v>27.0178624</v>
      </c>
      <c r="V41" s="0" t="n">
        <v>27.84880784</v>
      </c>
      <c r="W41" s="0" t="n">
        <v>28.5662482</v>
      </c>
      <c r="X41" s="0" t="n">
        <v>29.12928071</v>
      </c>
      <c r="Y41" s="0" t="n">
        <v>29.51895333</v>
      </c>
      <c r="Z41" s="0" t="n">
        <v>29.74026383</v>
      </c>
      <c r="AA41" s="0" t="n">
        <v>29.81791628</v>
      </c>
      <c r="AB41" s="0" t="n">
        <v>29.78825344</v>
      </c>
      <c r="AC41" s="0" t="n">
        <v>29.69151155</v>
      </c>
      <c r="AD41" s="0" t="n">
        <v>29.56762944</v>
      </c>
      <c r="AE41" s="0" t="n">
        <v>29.45619411</v>
      </c>
      <c r="AF41" s="0" t="n">
        <v>29.39223204</v>
      </c>
      <c r="AG41" s="0" t="n">
        <v>29.39416726</v>
      </c>
      <c r="AH41" s="0" t="n">
        <v>29.46120928</v>
      </c>
      <c r="AI41" s="0" t="n">
        <v>29.57142994</v>
      </c>
      <c r="AJ41" s="0" t="n">
        <v>29.69043893</v>
      </c>
      <c r="AK41" s="0" t="n">
        <v>29.78963172</v>
      </c>
      <c r="AL41" s="0" t="n">
        <v>29.86795487</v>
      </c>
      <c r="AM41" s="0" t="n">
        <v>29.96685451</v>
      </c>
      <c r="AN41" s="0" t="n">
        <v>30.16862879</v>
      </c>
      <c r="AO41" s="0" t="n">
        <v>30.57336047</v>
      </c>
      <c r="AP41" s="0" t="n">
        <v>31.25943464</v>
      </c>
      <c r="AQ41" s="0" t="n">
        <v>32.2517668</v>
      </c>
      <c r="AR41" s="0" t="n">
        <v>33.46346842</v>
      </c>
      <c r="AS41" s="0" t="n">
        <v>34.73101826</v>
      </c>
      <c r="AT41" s="0" t="n">
        <v>35.87031723</v>
      </c>
      <c r="AU41" s="0" t="n">
        <v>36.71811439</v>
      </c>
      <c r="AV41" s="0" t="n">
        <v>37.17519658</v>
      </c>
      <c r="AW41" s="0" t="n">
        <v>37.23019587</v>
      </c>
      <c r="AX41" s="0" t="n">
        <v>36.95651031</v>
      </c>
      <c r="AY41" s="0" t="n">
        <v>36.48226003</v>
      </c>
      <c r="AZ41" s="0" t="n">
        <v>35.94424172</v>
      </c>
      <c r="BA41" s="0" t="n">
        <v>35.44622847</v>
      </c>
      <c r="BB41" s="0" t="n">
        <v>35.04022981</v>
      </c>
      <c r="BC41" s="0" t="n">
        <v>34.73915873</v>
      </c>
      <c r="BD41" s="0" t="n">
        <v>34.5313325</v>
      </c>
      <c r="BE41" s="0" t="n">
        <v>34.41237005</v>
      </c>
      <c r="BF41" s="0" t="n">
        <v>34.39322063</v>
      </c>
      <c r="BG41" s="0" t="n">
        <v>34.48736998</v>
      </c>
      <c r="BH41" s="0" t="n">
        <v>34.69379016</v>
      </c>
      <c r="BI41" s="0" t="n">
        <v>34.98518418</v>
      </c>
      <c r="BJ41" s="0" t="n">
        <v>35.31026154</v>
      </c>
      <c r="BK41" s="0" t="n">
        <v>35.6112234</v>
      </c>
      <c r="BL41" s="0" t="n">
        <v>35.84705779</v>
      </c>
      <c r="BM41" s="0" t="n">
        <v>36.00890877</v>
      </c>
      <c r="BN41" s="0" t="n">
        <v>36.11804475</v>
      </c>
      <c r="BO41" s="0" t="n">
        <v>36.20737921</v>
      </c>
      <c r="BP41" s="0" t="n">
        <v>36.29530029</v>
      </c>
      <c r="BQ41" s="0" t="n">
        <v>36.36473103</v>
      </c>
      <c r="BR41" s="0" t="n">
        <v>36.37115238</v>
      </c>
      <c r="BS41" s="0" t="n">
        <v>36.26596638</v>
      </c>
      <c r="BT41" s="0" t="n">
        <v>36.02803137</v>
      </c>
      <c r="BU41" s="0" t="n">
        <v>35.68820933</v>
      </c>
      <c r="BV41" s="0" t="n">
        <v>35.33335975</v>
      </c>
      <c r="BW41" s="0" t="n">
        <v>35.08574273</v>
      </c>
      <c r="BX41" s="0" t="n">
        <v>35.06448752</v>
      </c>
      <c r="BY41" s="0" t="n">
        <v>35.34356815</v>
      </c>
      <c r="BZ41" s="0" t="n">
        <v>35.92174494</v>
      </c>
      <c r="CA41" s="0" t="n">
        <v>36.71946456</v>
      </c>
      <c r="CB41" s="0" t="n">
        <v>37.56494311</v>
      </c>
      <c r="CC41" s="0" t="n">
        <v>38.29657258</v>
      </c>
      <c r="CD41" s="0" t="n">
        <v>38.78497286</v>
      </c>
      <c r="CE41" s="0" t="n">
        <v>38.96164093</v>
      </c>
      <c r="CF41" s="0" t="n">
        <v>38.8255493</v>
      </c>
      <c r="CG41" s="0" t="n">
        <v>38.42994732</v>
      </c>
      <c r="CH41" s="0" t="n">
        <v>37.85720317</v>
      </c>
      <c r="CI41" s="0" t="n">
        <v>37.19163687</v>
      </c>
      <c r="CJ41" s="0" t="n">
        <v>36.4985158</v>
      </c>
      <c r="CK41" s="0" t="n">
        <v>35.81447849</v>
      </c>
      <c r="CL41" s="0" t="n">
        <v>35.15009693</v>
      </c>
      <c r="CM41" s="0" t="n">
        <v>34.49962666</v>
      </c>
      <c r="CN41" s="0" t="n">
        <v>33.8552854</v>
      </c>
      <c r="CO41" s="0" t="n">
        <v>33.22125734</v>
      </c>
      <c r="CP41" s="0" t="n">
        <v>32.61522654</v>
      </c>
      <c r="CQ41" s="0" t="n">
        <v>32.0654384</v>
      </c>
      <c r="CR41" s="0" t="n">
        <v>31.60521208</v>
      </c>
      <c r="CS41" s="0" t="n">
        <v>31.26937469</v>
      </c>
      <c r="CT41" s="0" t="n">
        <v>31.09683701</v>
      </c>
      <c r="CU41" s="0" t="n">
        <v>31.13890495</v>
      </c>
      <c r="CV41" s="0" t="n">
        <v>31.46952314</v>
      </c>
      <c r="CW41" s="0" t="n">
        <v>32.18966004</v>
      </c>
      <c r="CX41" s="0" t="n">
        <v>33.44516675</v>
      </c>
      <c r="CY41" s="0" t="n">
        <v>35.33693958</v>
      </c>
      <c r="CZ41" s="0" t="n">
        <v>37.89166579</v>
      </c>
      <c r="DA41" s="0" t="n">
        <v>41.0531173</v>
      </c>
      <c r="DB41" s="0" t="n">
        <v>44.65927628</v>
      </c>
      <c r="DC41" s="0" t="n">
        <v>48.46588789</v>
      </c>
      <c r="DD41" s="0" t="n">
        <v>52.19481995</v>
      </c>
      <c r="DE41" s="0" t="n">
        <v>55.58878944</v>
      </c>
      <c r="DF41" s="0" t="n">
        <v>58.45581806</v>
      </c>
      <c r="DG41" s="0" t="n">
        <v>60.6947907</v>
      </c>
      <c r="DH41" s="0" t="n">
        <v>62.29962916</v>
      </c>
      <c r="DI41" s="0" t="n">
        <v>63.34149433</v>
      </c>
      <c r="DJ41" s="0" t="n">
        <v>63.91992355</v>
      </c>
      <c r="DK41" s="0" t="n">
        <v>64.20036994</v>
      </c>
      <c r="DL41" s="0" t="n">
        <v>64.28025222</v>
      </c>
      <c r="DM41" s="0" t="n">
        <v>64.21934293</v>
      </c>
      <c r="DN41" s="0" t="n">
        <v>64.04755383</v>
      </c>
      <c r="DO41" s="0" t="n">
        <v>63.78291622</v>
      </c>
      <c r="DP41" s="0" t="n">
        <v>63.44779035</v>
      </c>
      <c r="DQ41" s="0" t="n">
        <v>63.07556525</v>
      </c>
      <c r="DR41" s="0" t="n">
        <v>62.70512186</v>
      </c>
      <c r="DS41" s="0" t="n">
        <v>62.36798122</v>
      </c>
      <c r="DT41" s="0" t="n">
        <v>62.07732663</v>
      </c>
      <c r="DU41" s="0" t="n">
        <v>61.8263936</v>
      </c>
      <c r="DV41" s="0" t="n">
        <v>61.59183334</v>
      </c>
      <c r="DW41" s="0" t="n">
        <v>61.35208113</v>
      </c>
      <c r="DX41" s="0" t="n">
        <v>61.09855726</v>
      </c>
      <c r="DY41" s="0" t="n">
        <v>60.83515443</v>
      </c>
      <c r="DZ41" s="0" t="n">
        <v>60.57148066</v>
      </c>
      <c r="EA41" s="0" t="n">
        <v>60.31342241</v>
      </c>
      <c r="EB41" s="0" t="n">
        <v>60.05700294</v>
      </c>
      <c r="EC41" s="0" t="n">
        <v>59.78980896</v>
      </c>
      <c r="ED41" s="0" t="n">
        <v>59.49852558</v>
      </c>
      <c r="EE41" s="0" t="n">
        <v>59.1783113</v>
      </c>
      <c r="EF41" s="0" t="n">
        <v>58.83809726</v>
      </c>
      <c r="EG41" s="0" t="n">
        <v>58.50115754</v>
      </c>
      <c r="EH41" s="0" t="n">
        <v>58.1919421</v>
      </c>
      <c r="EI41" s="0" t="n">
        <v>57.92800082</v>
      </c>
      <c r="EJ41" s="0" t="n">
        <v>57.71799227</v>
      </c>
      <c r="EK41" s="0" t="n">
        <v>57.56547761</v>
      </c>
      <c r="EL41" s="0" t="n">
        <v>57.4756579</v>
      </c>
      <c r="EM41" s="0" t="n">
        <v>57.45847532</v>
      </c>
      <c r="EN41" s="0" t="n">
        <v>57.52512618</v>
      </c>
      <c r="EO41" s="0" t="n">
        <v>57.67805535</v>
      </c>
      <c r="EP41" s="0" t="n">
        <v>57.90143338</v>
      </c>
      <c r="EQ41" s="0" t="n">
        <v>58.15893036</v>
      </c>
      <c r="ER41" s="0" t="n">
        <v>58.4010211</v>
      </c>
      <c r="ES41" s="0" t="n">
        <v>58.59137536</v>
      </c>
      <c r="ET41" s="0" t="n">
        <v>58.73333161</v>
      </c>
      <c r="EU41" s="0" t="n">
        <v>58.87199625</v>
      </c>
      <c r="EV41" s="0" t="n">
        <v>59.08170691</v>
      </c>
      <c r="EW41" s="0" t="n">
        <v>59.43626107</v>
      </c>
      <c r="EX41" s="0" t="n">
        <v>59.97509457</v>
      </c>
      <c r="EY41" s="0" t="n">
        <v>60.68173136</v>
      </c>
      <c r="EZ41" s="0" t="n">
        <v>61.48549923</v>
      </c>
      <c r="FA41" s="0" t="n">
        <v>62.28466331</v>
      </c>
      <c r="FB41" s="0" t="n">
        <v>62.98011511</v>
      </c>
      <c r="FC41" s="0" t="n">
        <v>63.5010494</v>
      </c>
      <c r="FD41" s="0" t="n">
        <v>63.82516429</v>
      </c>
      <c r="FE41" s="0" t="n">
        <v>63.99034728</v>
      </c>
      <c r="FF41" s="0" t="n">
        <v>64.03893098</v>
      </c>
      <c r="FG41" s="0" t="n">
        <v>64.00440444</v>
      </c>
      <c r="FH41" s="0" t="n">
        <v>63.89924318</v>
      </c>
      <c r="FI41" s="0" t="n">
        <v>63.71882554</v>
      </c>
      <c r="FJ41" s="0" t="n">
        <v>63.45586397</v>
      </c>
      <c r="FK41" s="0" t="n">
        <v>63.11565572</v>
      </c>
      <c r="FL41" s="0" t="n">
        <v>62.72264884</v>
      </c>
      <c r="FM41" s="0" t="n">
        <v>62.31439406</v>
      </c>
      <c r="FN41" s="0" t="n">
        <v>61.92632295</v>
      </c>
      <c r="FO41" s="0" t="n">
        <v>61.57866797</v>
      </c>
      <c r="FP41" s="0" t="n">
        <v>61.25765294</v>
      </c>
      <c r="FQ41" s="0" t="n">
        <v>60.93738991</v>
      </c>
      <c r="FR41" s="0" t="n">
        <v>60.59337276</v>
      </c>
      <c r="FS41" s="0" t="n">
        <v>60.21626241</v>
      </c>
      <c r="FT41" s="0" t="n">
        <v>59.81565925</v>
      </c>
      <c r="FU41" s="0" t="n">
        <v>59.41261918</v>
      </c>
      <c r="FV41" s="0" t="n">
        <v>59.02663171</v>
      </c>
      <c r="FW41" s="0" t="n">
        <v>58.66473945</v>
      </c>
      <c r="FX41" s="0" t="n">
        <v>58.31960473</v>
      </c>
      <c r="FY41" s="0" t="n">
        <v>57.977818</v>
      </c>
      <c r="FZ41" s="0" t="n">
        <v>57.63343926</v>
      </c>
      <c r="GA41" s="0" t="n">
        <v>57.29791112</v>
      </c>
      <c r="GB41" s="0" t="n">
        <v>56.99558752</v>
      </c>
      <c r="GC41" s="0" t="n">
        <v>56.74991934</v>
      </c>
      <c r="GD41" s="0" t="n">
        <v>56.56832804</v>
      </c>
      <c r="GE41" s="0" t="n">
        <v>56.43440859</v>
      </c>
      <c r="GF41" s="0" t="n">
        <v>56.31221286</v>
      </c>
      <c r="GG41" s="0" t="n">
        <v>56.1611873</v>
      </c>
      <c r="GH41" s="0" t="n">
        <v>55.95403995</v>
      </c>
      <c r="GI41" s="0" t="n">
        <v>55.68782193</v>
      </c>
      <c r="GJ41" s="0" t="n">
        <v>55.38304558</v>
      </c>
      <c r="GK41" s="0" t="n">
        <v>55.07182745</v>
      </c>
      <c r="GL41" s="0" t="n">
        <v>54.77878075</v>
      </c>
      <c r="GM41" s="0" t="n">
        <v>54.50596668</v>
      </c>
      <c r="GN41" s="0" t="n">
        <v>54.2388776</v>
      </c>
      <c r="GO41" s="0" t="n">
        <v>53.95825621</v>
      </c>
      <c r="GP41" s="0" t="n">
        <v>53.65407057</v>
      </c>
      <c r="GQ41" s="0" t="n">
        <v>53.33257023</v>
      </c>
      <c r="GR41" s="0" t="n">
        <v>53.01337684</v>
      </c>
      <c r="GS41" s="0" t="n">
        <v>52.71800306</v>
      </c>
      <c r="GT41" s="0" t="n">
        <v>52.45725187</v>
      </c>
      <c r="GU41" s="0" t="n">
        <v>52.22519642</v>
      </c>
      <c r="GV41" s="0" t="n">
        <v>52.0036902</v>
      </c>
      <c r="GW41" s="0" t="n">
        <v>51.77416446</v>
      </c>
      <c r="GX41" s="0" t="n">
        <v>51.53470295</v>
      </c>
      <c r="GY41" s="0" t="n">
        <v>51.30181458</v>
      </c>
      <c r="GZ41" s="0" t="n">
        <v>51.10186587</v>
      </c>
      <c r="HA41" s="0" t="n">
        <v>50.9573336</v>
      </c>
      <c r="HB41" s="0" t="n">
        <v>50.8745374</v>
      </c>
      <c r="HC41" s="0" t="n">
        <v>50.84025732</v>
      </c>
      <c r="HD41" s="0" t="n">
        <v>50.8285117</v>
      </c>
      <c r="HE41" s="0" t="n">
        <v>50.81374403</v>
      </c>
      <c r="HF41" s="0" t="n">
        <v>50.78260276</v>
      </c>
      <c r="HG41" s="0" t="n">
        <v>50.73809965</v>
      </c>
      <c r="HH41" s="0" t="n">
        <v>50.69519333</v>
      </c>
      <c r="HI41" s="0" t="n">
        <v>50.66631055</v>
      </c>
      <c r="HJ41" s="0" t="n">
        <v>50.65446964</v>
      </c>
      <c r="HK41" s="0" t="n">
        <v>50.65543989</v>
      </c>
      <c r="HL41" s="0" t="n">
        <v>50.66637226</v>
      </c>
      <c r="HM41" s="0" t="n">
        <v>50.69479413</v>
      </c>
      <c r="HN41" s="0" t="n">
        <v>50.76075808</v>
      </c>
      <c r="HO41" s="0" t="n">
        <v>50.88960794</v>
      </c>
      <c r="HP41" s="0" t="n">
        <v>51.0979917</v>
      </c>
      <c r="HQ41" s="0" t="n">
        <v>51.38193442</v>
      </c>
      <c r="HR41" s="0" t="n">
        <v>51.7147933</v>
      </c>
      <c r="HS41" s="0" t="n">
        <v>52.05628065</v>
      </c>
      <c r="HT41" s="0" t="n">
        <v>52.38313578</v>
      </c>
      <c r="HU41" s="0" t="n">
        <v>52.70614195</v>
      </c>
      <c r="HV41" s="0" t="n">
        <v>53.07091937</v>
      </c>
      <c r="HW41" s="0" t="n">
        <v>53.5424821</v>
      </c>
      <c r="HX41" s="0" t="n">
        <v>54.17874009</v>
      </c>
      <c r="HY41" s="0" t="n">
        <v>55.00533043</v>
      </c>
      <c r="HZ41" s="0" t="n">
        <v>56.00437313</v>
      </c>
      <c r="IA41" s="0" t="n">
        <v>57.12299779</v>
      </c>
      <c r="IB41" s="0" t="n">
        <v>58.29724673</v>
      </c>
      <c r="IC41" s="0" t="n">
        <v>59.47882904</v>
      </c>
      <c r="ID41" s="0" t="n">
        <v>60.65872565</v>
      </c>
      <c r="IE41" s="0" t="n">
        <v>61.86490984</v>
      </c>
      <c r="IF41" s="0" t="n">
        <v>63.13373977</v>
      </c>
      <c r="IG41" s="0" t="n">
        <v>64.48600758</v>
      </c>
      <c r="IH41" s="0" t="n">
        <v>65.91143801</v>
      </c>
      <c r="II41" s="0" t="n">
        <v>67.36902418</v>
      </c>
      <c r="IJ41" s="0" t="n">
        <v>68.80214496</v>
      </c>
      <c r="IK41" s="0" t="n">
        <v>70.1590342</v>
      </c>
      <c r="IL41" s="0" t="n">
        <v>71.40727071</v>
      </c>
      <c r="IM41" s="0" t="n">
        <v>72.53551692</v>
      </c>
      <c r="IN41" s="0" t="n">
        <v>73.53826531</v>
      </c>
      <c r="IO41" s="0" t="n">
        <v>74.41814856</v>
      </c>
      <c r="IP41" s="0" t="n">
        <v>75.17558225</v>
      </c>
      <c r="IQ41" s="0" t="n">
        <v>75.80954869</v>
      </c>
      <c r="IR41" s="0" t="n">
        <v>76.33225272</v>
      </c>
      <c r="IS41" s="0" t="n">
        <v>76.77435155</v>
      </c>
      <c r="IT41" s="0" t="n">
        <v>77.18010023</v>
      </c>
      <c r="IU41" s="0" t="n">
        <v>77.59314632</v>
      </c>
      <c r="IV41" s="0" t="n">
        <v>78.04087366</v>
      </c>
      <c r="IW41" s="0" t="n">
        <v>78.5253172</v>
      </c>
      <c r="IX41" s="0" t="n">
        <v>79.02693441</v>
      </c>
      <c r="IY41" s="0" t="n">
        <v>79.51833929</v>
      </c>
      <c r="IZ41" s="0" t="n">
        <v>79.99084261</v>
      </c>
      <c r="JA41" s="0" t="n">
        <v>80.46160406</v>
      </c>
      <c r="JB41" s="0" t="n">
        <v>80.96222671</v>
      </c>
      <c r="JC41" s="0" t="n">
        <v>81.5197716</v>
      </c>
    </row>
    <row r="42" customFormat="false" ht="14.25" hidden="false" customHeight="false" outlineLevel="0" collapsed="false">
      <c r="A42" s="0" t="s">
        <v>127</v>
      </c>
      <c r="B42" s="0" t="n">
        <v>2401959</v>
      </c>
      <c r="C42" s="0" t="e">
        <f aca="false">VLOOKUP(B42,#ref!,1,FALSE())</f>
        <v>#NAME?</v>
      </c>
      <c r="D42" s="0" t="s">
        <v>46</v>
      </c>
      <c r="E42" s="0" t="s">
        <v>128</v>
      </c>
      <c r="F42" s="0" t="s">
        <v>48</v>
      </c>
      <c r="G42" s="0" t="n">
        <v>23.68711949</v>
      </c>
      <c r="H42" s="0" t="n">
        <v>23.28767336</v>
      </c>
      <c r="I42" s="0" t="n">
        <v>22.90680443</v>
      </c>
      <c r="J42" s="0" t="n">
        <v>22.5785016</v>
      </c>
      <c r="K42" s="0" t="n">
        <v>22.32759068</v>
      </c>
      <c r="L42" s="0" t="n">
        <v>22.16900051</v>
      </c>
      <c r="M42" s="0" t="n">
        <v>22.11286904</v>
      </c>
      <c r="N42" s="0" t="n">
        <v>22.17161793</v>
      </c>
      <c r="O42" s="0" t="n">
        <v>22.36094277</v>
      </c>
      <c r="P42" s="0" t="n">
        <v>22.70917879</v>
      </c>
      <c r="Q42" s="0" t="n">
        <v>23.22116483</v>
      </c>
      <c r="R42" s="0" t="n">
        <v>23.89304822</v>
      </c>
      <c r="S42" s="0" t="n">
        <v>24.69830458</v>
      </c>
      <c r="T42" s="0" t="n">
        <v>25.57542544</v>
      </c>
      <c r="U42" s="0" t="n">
        <v>26.45410896</v>
      </c>
      <c r="V42" s="0" t="n">
        <v>27.26909653</v>
      </c>
      <c r="W42" s="0" t="n">
        <v>27.96597219</v>
      </c>
      <c r="X42" s="0" t="n">
        <v>28.50881792</v>
      </c>
      <c r="Y42" s="0" t="n">
        <v>28.88415693</v>
      </c>
      <c r="Z42" s="0" t="n">
        <v>29.09994707</v>
      </c>
      <c r="AA42" s="0" t="n">
        <v>29.17964152</v>
      </c>
      <c r="AB42" s="0" t="n">
        <v>29.15482225</v>
      </c>
      <c r="AC42" s="0" t="n">
        <v>29.06011192</v>
      </c>
      <c r="AD42" s="0" t="n">
        <v>28.93194147</v>
      </c>
      <c r="AE42" s="0" t="n">
        <v>28.81018382</v>
      </c>
      <c r="AF42" s="0" t="n">
        <v>28.73447907</v>
      </c>
      <c r="AG42" s="0" t="n">
        <v>28.72889808</v>
      </c>
      <c r="AH42" s="0" t="n">
        <v>28.79619865</v>
      </c>
      <c r="AI42" s="0" t="n">
        <v>28.91410602</v>
      </c>
      <c r="AJ42" s="0" t="n">
        <v>29.04386667</v>
      </c>
      <c r="AK42" s="0" t="n">
        <v>29.15044075</v>
      </c>
      <c r="AL42" s="0" t="n">
        <v>29.22734311</v>
      </c>
      <c r="AM42" s="0" t="n">
        <v>29.31432988</v>
      </c>
      <c r="AN42" s="0" t="n">
        <v>29.49677297</v>
      </c>
      <c r="AO42" s="0" t="n">
        <v>29.88136373</v>
      </c>
      <c r="AP42" s="0" t="n">
        <v>30.55357371</v>
      </c>
      <c r="AQ42" s="0" t="n">
        <v>31.54281183</v>
      </c>
      <c r="AR42" s="0" t="n">
        <v>32.76044873</v>
      </c>
      <c r="AS42" s="0" t="n">
        <v>34.03636405</v>
      </c>
      <c r="AT42" s="0" t="n">
        <v>35.17888703</v>
      </c>
      <c r="AU42" s="0" t="n">
        <v>36.01945631</v>
      </c>
      <c r="AV42" s="0" t="n">
        <v>36.4582933</v>
      </c>
      <c r="AW42" s="0" t="n">
        <v>36.48859408</v>
      </c>
      <c r="AX42" s="0" t="n">
        <v>36.19158073</v>
      </c>
      <c r="AY42" s="0" t="n">
        <v>35.70307191</v>
      </c>
      <c r="AZ42" s="0" t="n">
        <v>35.1641018</v>
      </c>
      <c r="BA42" s="0" t="n">
        <v>34.67767213</v>
      </c>
      <c r="BB42" s="0" t="n">
        <v>34.29093448</v>
      </c>
      <c r="BC42" s="0" t="n">
        <v>34.01052614</v>
      </c>
      <c r="BD42" s="0" t="n">
        <v>33.82010037</v>
      </c>
      <c r="BE42" s="0" t="n">
        <v>33.71449393</v>
      </c>
      <c r="BF42" s="0" t="n">
        <v>33.70661376</v>
      </c>
      <c r="BG42" s="0" t="n">
        <v>33.81287379</v>
      </c>
      <c r="BH42" s="0" t="n">
        <v>34.03414815</v>
      </c>
      <c r="BI42" s="0" t="n">
        <v>34.34264391</v>
      </c>
      <c r="BJ42" s="0" t="n">
        <v>34.68420829</v>
      </c>
      <c r="BK42" s="0" t="n">
        <v>34.99711999</v>
      </c>
      <c r="BL42" s="0" t="n">
        <v>35.23734833</v>
      </c>
      <c r="BM42" s="0" t="n">
        <v>35.3954</v>
      </c>
      <c r="BN42" s="0" t="n">
        <v>35.4946041</v>
      </c>
      <c r="BO42" s="0" t="n">
        <v>35.57177686</v>
      </c>
      <c r="BP42" s="0" t="n">
        <v>35.64945467</v>
      </c>
      <c r="BQ42" s="0" t="n">
        <v>35.71266254</v>
      </c>
      <c r="BR42" s="0" t="n">
        <v>35.71674607</v>
      </c>
      <c r="BS42" s="0" t="n">
        <v>35.61125315</v>
      </c>
      <c r="BT42" s="0" t="n">
        <v>35.37263846</v>
      </c>
      <c r="BU42" s="0" t="n">
        <v>35.03011248</v>
      </c>
      <c r="BV42" s="0" t="n">
        <v>34.67040463</v>
      </c>
      <c r="BW42" s="0" t="n">
        <v>34.41705516</v>
      </c>
      <c r="BX42" s="0" t="n">
        <v>34.39099694</v>
      </c>
      <c r="BY42" s="0" t="n">
        <v>34.66733504</v>
      </c>
      <c r="BZ42" s="0" t="n">
        <v>35.24443911</v>
      </c>
      <c r="CA42" s="0" t="n">
        <v>36.0404926</v>
      </c>
      <c r="CB42" s="0" t="n">
        <v>36.88083064</v>
      </c>
      <c r="CC42" s="0" t="n">
        <v>37.60207127</v>
      </c>
      <c r="CD42" s="0" t="n">
        <v>38.07538397</v>
      </c>
      <c r="CE42" s="0" t="n">
        <v>38.23547868</v>
      </c>
      <c r="CF42" s="0" t="n">
        <v>38.08643745</v>
      </c>
      <c r="CG42" s="0" t="n">
        <v>37.68679128</v>
      </c>
      <c r="CH42" s="0" t="n">
        <v>37.12230089</v>
      </c>
      <c r="CI42" s="0" t="n">
        <v>36.47720945</v>
      </c>
      <c r="CJ42" s="0" t="n">
        <v>35.81279196</v>
      </c>
      <c r="CK42" s="0" t="n">
        <v>35.15878293</v>
      </c>
      <c r="CL42" s="0" t="n">
        <v>34.51794986</v>
      </c>
      <c r="CM42" s="0" t="n">
        <v>33.87860004</v>
      </c>
      <c r="CN42" s="0" t="n">
        <v>33.23279184</v>
      </c>
      <c r="CO42" s="0" t="n">
        <v>32.5885712</v>
      </c>
      <c r="CP42" s="0" t="n">
        <v>31.97033707</v>
      </c>
      <c r="CQ42" s="0" t="n">
        <v>31.41332706</v>
      </c>
      <c r="CR42" s="0" t="n">
        <v>30.95541223</v>
      </c>
      <c r="CS42" s="0" t="n">
        <v>30.63183356</v>
      </c>
      <c r="CT42" s="0" t="n">
        <v>30.47771224</v>
      </c>
      <c r="CU42" s="0" t="n">
        <v>30.53808696</v>
      </c>
      <c r="CV42" s="0" t="n">
        <v>30.88083694</v>
      </c>
      <c r="CW42" s="0" t="n">
        <v>31.60365307</v>
      </c>
      <c r="CX42" s="0" t="n">
        <v>32.85328409</v>
      </c>
      <c r="CY42" s="0" t="n">
        <v>34.73663104</v>
      </c>
      <c r="CZ42" s="0" t="n">
        <v>37.28770639</v>
      </c>
      <c r="DA42" s="0" t="n">
        <v>40.45587259</v>
      </c>
      <c r="DB42" s="0" t="n">
        <v>44.08080526</v>
      </c>
      <c r="DC42" s="0" t="n">
        <v>47.91536431</v>
      </c>
      <c r="DD42" s="0" t="n">
        <v>51.67514098</v>
      </c>
      <c r="DE42" s="0" t="n">
        <v>55.09561273</v>
      </c>
      <c r="DF42" s="0" t="n">
        <v>57.97925052</v>
      </c>
      <c r="DG42" s="0" t="n">
        <v>60.22289105</v>
      </c>
      <c r="DH42" s="0" t="n">
        <v>61.82242665</v>
      </c>
      <c r="DI42" s="0" t="n">
        <v>62.85414065</v>
      </c>
      <c r="DJ42" s="0" t="n">
        <v>63.4244632</v>
      </c>
      <c r="DK42" s="0" t="n">
        <v>63.70400868</v>
      </c>
      <c r="DL42" s="0" t="n">
        <v>63.79203442</v>
      </c>
      <c r="DM42" s="0" t="n">
        <v>63.74661905</v>
      </c>
      <c r="DN42" s="0" t="n">
        <v>63.59321174</v>
      </c>
      <c r="DO42" s="0" t="n">
        <v>63.34417828</v>
      </c>
      <c r="DP42" s="0" t="n">
        <v>63.01702852</v>
      </c>
      <c r="DQ42" s="0" t="n">
        <v>62.64265667</v>
      </c>
      <c r="DR42" s="0" t="n">
        <v>62.26053718</v>
      </c>
      <c r="DS42" s="0" t="n">
        <v>61.90549489</v>
      </c>
      <c r="DT42" s="0" t="n">
        <v>61.59540788</v>
      </c>
      <c r="DU42" s="0" t="n">
        <v>61.32810285</v>
      </c>
      <c r="DV42" s="0" t="n">
        <v>61.08286733</v>
      </c>
      <c r="DW42" s="0" t="n">
        <v>60.83790613</v>
      </c>
      <c r="DX42" s="0" t="n">
        <v>60.58269964</v>
      </c>
      <c r="DY42" s="0" t="n">
        <v>60.31850339</v>
      </c>
      <c r="DZ42" s="0" t="n">
        <v>60.0528709</v>
      </c>
      <c r="EA42" s="0" t="n">
        <v>59.79109275</v>
      </c>
      <c r="EB42" s="0" t="n">
        <v>59.53012492</v>
      </c>
      <c r="EC42" s="0" t="n">
        <v>59.25927522</v>
      </c>
      <c r="ED42" s="0" t="n">
        <v>58.9665549</v>
      </c>
      <c r="EE42" s="0" t="n">
        <v>58.64707368</v>
      </c>
      <c r="EF42" s="0" t="n">
        <v>58.30802913</v>
      </c>
      <c r="EG42" s="0" t="n">
        <v>57.96947551</v>
      </c>
      <c r="EH42" s="0" t="n">
        <v>57.65326545</v>
      </c>
      <c r="EI42" s="0" t="n">
        <v>57.37600397</v>
      </c>
      <c r="EJ42" s="0" t="n">
        <v>57.14773094</v>
      </c>
      <c r="EK42" s="0" t="n">
        <v>56.97549727</v>
      </c>
      <c r="EL42" s="0" t="n">
        <v>56.86893271</v>
      </c>
      <c r="EM42" s="0" t="n">
        <v>56.84180502</v>
      </c>
      <c r="EN42" s="0" t="n">
        <v>56.90723863</v>
      </c>
      <c r="EO42" s="0" t="n">
        <v>57.06722733</v>
      </c>
      <c r="EP42" s="0" t="n">
        <v>57.30352106</v>
      </c>
      <c r="EQ42" s="0" t="n">
        <v>57.57645481</v>
      </c>
      <c r="ER42" s="0" t="n">
        <v>57.83334511</v>
      </c>
      <c r="ES42" s="0" t="n">
        <v>58.03610945</v>
      </c>
      <c r="ET42" s="0" t="n">
        <v>58.18813079</v>
      </c>
      <c r="EU42" s="0" t="n">
        <v>58.33573861</v>
      </c>
      <c r="EV42" s="0" t="n">
        <v>58.55521499</v>
      </c>
      <c r="EW42" s="0" t="n">
        <v>58.92242695</v>
      </c>
      <c r="EX42" s="0" t="n">
        <v>59.47831407</v>
      </c>
      <c r="EY42" s="0" t="n">
        <v>60.20669226</v>
      </c>
      <c r="EZ42" s="0" t="n">
        <v>61.03566109</v>
      </c>
      <c r="FA42" s="0" t="n">
        <v>61.86090628</v>
      </c>
      <c r="FB42" s="0" t="n">
        <v>62.57990557</v>
      </c>
      <c r="FC42" s="0" t="n">
        <v>63.1181049</v>
      </c>
      <c r="FD42" s="0" t="n">
        <v>63.45000481</v>
      </c>
      <c r="FE42" s="0" t="n">
        <v>63.61317816</v>
      </c>
      <c r="FF42" s="0" t="n">
        <v>63.651803</v>
      </c>
      <c r="FG42" s="0" t="n">
        <v>63.60336505</v>
      </c>
      <c r="FH42" s="0" t="n">
        <v>63.48543995</v>
      </c>
      <c r="FI42" s="0" t="n">
        <v>63.29805613</v>
      </c>
      <c r="FJ42" s="0" t="n">
        <v>63.0368169</v>
      </c>
      <c r="FK42" s="0" t="n">
        <v>62.70737274</v>
      </c>
      <c r="FL42" s="0" t="n">
        <v>62.33189592</v>
      </c>
      <c r="FM42" s="0" t="n">
        <v>61.94370311</v>
      </c>
      <c r="FN42" s="0" t="n">
        <v>61.57322345</v>
      </c>
      <c r="FO42" s="0" t="n">
        <v>61.23539557</v>
      </c>
      <c r="FP42" s="0" t="n">
        <v>60.91408058</v>
      </c>
      <c r="FQ42" s="0" t="n">
        <v>60.58284785</v>
      </c>
      <c r="FR42" s="0" t="n">
        <v>60.21892451</v>
      </c>
      <c r="FS42" s="0" t="n">
        <v>59.8166485</v>
      </c>
      <c r="FT42" s="0" t="n">
        <v>59.39053351</v>
      </c>
      <c r="FU42" s="0" t="n">
        <v>58.96669797</v>
      </c>
      <c r="FV42" s="0" t="n">
        <v>58.56835848</v>
      </c>
      <c r="FW42" s="0" t="n">
        <v>58.20351044</v>
      </c>
      <c r="FX42" s="0" t="n">
        <v>57.86224496</v>
      </c>
      <c r="FY42" s="0" t="n">
        <v>57.52548421</v>
      </c>
      <c r="FZ42" s="0" t="n">
        <v>57.17976412</v>
      </c>
      <c r="GA42" s="0" t="n">
        <v>56.83162602</v>
      </c>
      <c r="GB42" s="0" t="n">
        <v>56.50548331</v>
      </c>
      <c r="GC42" s="0" t="n">
        <v>56.22987392</v>
      </c>
      <c r="GD42" s="0" t="n">
        <v>56.02072581</v>
      </c>
      <c r="GE42" s="0" t="n">
        <v>55.87015069</v>
      </c>
      <c r="GF42" s="0" t="n">
        <v>55.74705005</v>
      </c>
      <c r="GG42" s="0" t="n">
        <v>55.60990401</v>
      </c>
      <c r="GH42" s="0" t="n">
        <v>55.42515287</v>
      </c>
      <c r="GI42" s="0" t="n">
        <v>55.1812852</v>
      </c>
      <c r="GJ42" s="0" t="n">
        <v>54.89203162</v>
      </c>
      <c r="GK42" s="0" t="n">
        <v>54.58765724</v>
      </c>
      <c r="GL42" s="0" t="n">
        <v>54.29764496</v>
      </c>
      <c r="GM42" s="0" t="n">
        <v>54.03124822</v>
      </c>
      <c r="GN42" s="0" t="n">
        <v>53.77871423</v>
      </c>
      <c r="GO42" s="0" t="n">
        <v>53.52037074</v>
      </c>
      <c r="GP42" s="0" t="n">
        <v>53.24048856</v>
      </c>
      <c r="GQ42" s="0" t="n">
        <v>52.93728732</v>
      </c>
      <c r="GR42" s="0" t="n">
        <v>52.62438804</v>
      </c>
      <c r="GS42" s="0" t="n">
        <v>52.32290754</v>
      </c>
      <c r="GT42" s="0" t="n">
        <v>52.04945623</v>
      </c>
      <c r="GU42" s="0" t="n">
        <v>51.80708715</v>
      </c>
      <c r="GV42" s="0" t="n">
        <v>51.58522543</v>
      </c>
      <c r="GW42" s="0" t="n">
        <v>51.36564489</v>
      </c>
      <c r="GX42" s="0" t="n">
        <v>51.13908873</v>
      </c>
      <c r="GY42" s="0" t="n">
        <v>50.91250711</v>
      </c>
      <c r="GZ42" s="0" t="n">
        <v>50.70575881</v>
      </c>
      <c r="HA42" s="0" t="n">
        <v>50.54220547</v>
      </c>
      <c r="HB42" s="0" t="n">
        <v>50.43674495</v>
      </c>
      <c r="HC42" s="0" t="n">
        <v>50.38817219</v>
      </c>
      <c r="HD42" s="0" t="n">
        <v>50.37926912</v>
      </c>
      <c r="HE42" s="0" t="n">
        <v>50.38470036</v>
      </c>
      <c r="HF42" s="0" t="n">
        <v>50.38201386</v>
      </c>
      <c r="HG42" s="0" t="n">
        <v>50.35984962</v>
      </c>
      <c r="HH42" s="0" t="n">
        <v>50.32226266</v>
      </c>
      <c r="HI42" s="0" t="n">
        <v>50.28325233</v>
      </c>
      <c r="HJ42" s="0" t="n">
        <v>50.25699604</v>
      </c>
      <c r="HK42" s="0" t="n">
        <v>50.25397063</v>
      </c>
      <c r="HL42" s="0" t="n">
        <v>50.2803592</v>
      </c>
      <c r="HM42" s="0" t="n">
        <v>50.34042955</v>
      </c>
      <c r="HN42" s="0" t="n">
        <v>50.43892431</v>
      </c>
      <c r="HO42" s="0" t="n">
        <v>50.58150467</v>
      </c>
      <c r="HP42" s="0" t="n">
        <v>50.77258901</v>
      </c>
      <c r="HQ42" s="0" t="n">
        <v>51.01281754</v>
      </c>
      <c r="HR42" s="0" t="n">
        <v>51.29945498</v>
      </c>
      <c r="HS42" s="0" t="n">
        <v>51.62739168</v>
      </c>
      <c r="HT42" s="0" t="n">
        <v>51.99577663</v>
      </c>
      <c r="HU42" s="0" t="n">
        <v>52.41514147</v>
      </c>
      <c r="HV42" s="0" t="n">
        <v>52.90527418</v>
      </c>
      <c r="HW42" s="0" t="n">
        <v>53.48886718</v>
      </c>
      <c r="HX42" s="0" t="n">
        <v>54.18296098</v>
      </c>
      <c r="HY42" s="0" t="n">
        <v>54.9922647</v>
      </c>
      <c r="HZ42" s="0" t="n">
        <v>55.90796231</v>
      </c>
      <c r="IA42" s="0" t="n">
        <v>56.91310314</v>
      </c>
      <c r="IB42" s="0" t="n">
        <v>57.99106551</v>
      </c>
      <c r="IC42" s="0" t="n">
        <v>59.13465561</v>
      </c>
      <c r="ID42" s="0" t="n">
        <v>60.3469044</v>
      </c>
      <c r="IE42" s="0" t="n">
        <v>61.6339119</v>
      </c>
      <c r="IF42" s="0" t="n">
        <v>62.9963814</v>
      </c>
      <c r="IG42" s="0" t="n">
        <v>64.42027138</v>
      </c>
      <c r="IH42" s="0" t="n">
        <v>65.87547519</v>
      </c>
      <c r="II42" s="0" t="n">
        <v>67.32154134</v>
      </c>
      <c r="IJ42" s="0" t="n">
        <v>68.71810871</v>
      </c>
      <c r="IK42" s="0" t="n">
        <v>70.03469819</v>
      </c>
      <c r="IL42" s="0" t="n">
        <v>71.25469708</v>
      </c>
      <c r="IM42" s="0" t="n">
        <v>72.3725631</v>
      </c>
      <c r="IN42" s="0" t="n">
        <v>73.38097691</v>
      </c>
      <c r="IO42" s="0" t="n">
        <v>74.27715891</v>
      </c>
      <c r="IP42" s="0" t="n">
        <v>75.05856591</v>
      </c>
      <c r="IQ42" s="0" t="n">
        <v>75.72316789</v>
      </c>
      <c r="IR42" s="0" t="n">
        <v>76.28029565</v>
      </c>
      <c r="IS42" s="0" t="n">
        <v>76.75390767</v>
      </c>
      <c r="IT42" s="0" t="n">
        <v>77.17985948</v>
      </c>
      <c r="IU42" s="0" t="n">
        <v>77.59779011</v>
      </c>
      <c r="IV42" s="0" t="n">
        <v>78.04181953</v>
      </c>
      <c r="IW42" s="0" t="n">
        <v>78.53314455</v>
      </c>
      <c r="IX42" s="0" t="n">
        <v>79.07744733</v>
      </c>
      <c r="IY42" s="0" t="n">
        <v>79.6675195</v>
      </c>
      <c r="IZ42" s="0" t="n">
        <v>80.28382304</v>
      </c>
      <c r="JA42" s="0" t="n">
        <v>80.90486102</v>
      </c>
      <c r="JB42" s="0" t="n">
        <v>81.50971976</v>
      </c>
      <c r="JC42" s="0" t="n">
        <v>82.08075075</v>
      </c>
    </row>
    <row r="43" customFormat="false" ht="14.25" hidden="false" customHeight="false" outlineLevel="0" collapsed="false">
      <c r="A43" s="0" t="s">
        <v>129</v>
      </c>
      <c r="B43" s="0" t="n">
        <v>2401959</v>
      </c>
      <c r="C43" s="0" t="e">
        <f aca="false">VLOOKUP(B43,#ref!,1,FALSE())</f>
        <v>#NAME?</v>
      </c>
      <c r="D43" s="0" t="s">
        <v>46</v>
      </c>
      <c r="E43" s="0" t="s">
        <v>130</v>
      </c>
      <c r="F43" s="0" t="s">
        <v>48</v>
      </c>
      <c r="G43" s="0" t="n">
        <v>24.05351317</v>
      </c>
      <c r="H43" s="0" t="n">
        <v>23.6426392</v>
      </c>
      <c r="I43" s="0" t="n">
        <v>23.24683744</v>
      </c>
      <c r="J43" s="0" t="n">
        <v>22.8993391</v>
      </c>
      <c r="K43" s="0" t="n">
        <v>22.62736994</v>
      </c>
      <c r="L43" s="0" t="n">
        <v>22.45066674</v>
      </c>
      <c r="M43" s="0" t="n">
        <v>22.3848515</v>
      </c>
      <c r="N43" s="0" t="n">
        <v>22.44641383</v>
      </c>
      <c r="O43" s="0" t="n">
        <v>22.65239697</v>
      </c>
      <c r="P43" s="0" t="n">
        <v>23.0265299</v>
      </c>
      <c r="Q43" s="0" t="n">
        <v>23.5688951</v>
      </c>
      <c r="R43" s="0" t="n">
        <v>24.26816798</v>
      </c>
      <c r="S43" s="0" t="n">
        <v>25.09220531</v>
      </c>
      <c r="T43" s="0" t="n">
        <v>25.97797892</v>
      </c>
      <c r="U43" s="0" t="n">
        <v>26.85740528</v>
      </c>
      <c r="V43" s="0" t="n">
        <v>27.66899135</v>
      </c>
      <c r="W43" s="0" t="n">
        <v>28.36207885</v>
      </c>
      <c r="X43" s="0" t="n">
        <v>28.90309419</v>
      </c>
      <c r="Y43" s="0" t="n">
        <v>29.27900952</v>
      </c>
      <c r="Z43" s="0" t="n">
        <v>29.49689658</v>
      </c>
      <c r="AA43" s="0" t="n">
        <v>29.57914396</v>
      </c>
      <c r="AB43" s="0" t="n">
        <v>29.55696209</v>
      </c>
      <c r="AC43" s="0" t="n">
        <v>29.46536295</v>
      </c>
      <c r="AD43" s="0" t="n">
        <v>29.34126447</v>
      </c>
      <c r="AE43" s="0" t="n">
        <v>29.22428057</v>
      </c>
      <c r="AF43" s="0" t="n">
        <v>29.15255708</v>
      </c>
      <c r="AG43" s="0" t="n">
        <v>29.14821168</v>
      </c>
      <c r="AH43" s="0" t="n">
        <v>29.21270923</v>
      </c>
      <c r="AI43" s="0" t="n">
        <v>29.32415343</v>
      </c>
      <c r="AJ43" s="0" t="n">
        <v>29.44615341</v>
      </c>
      <c r="AK43" s="0" t="n">
        <v>29.54735531</v>
      </c>
      <c r="AL43" s="0" t="n">
        <v>29.62476225</v>
      </c>
      <c r="AM43" s="0" t="n">
        <v>29.71974347</v>
      </c>
      <c r="AN43" s="0" t="n">
        <v>29.91640804</v>
      </c>
      <c r="AO43" s="0" t="n">
        <v>30.31751894</v>
      </c>
      <c r="AP43" s="0" t="n">
        <v>31.00340217</v>
      </c>
      <c r="AQ43" s="0" t="n">
        <v>31.9988272</v>
      </c>
      <c r="AR43" s="0" t="n">
        <v>33.21389057</v>
      </c>
      <c r="AS43" s="0" t="n">
        <v>34.48104552</v>
      </c>
      <c r="AT43" s="0" t="n">
        <v>35.61318872</v>
      </c>
      <c r="AU43" s="0" t="n">
        <v>36.44657879</v>
      </c>
      <c r="AV43" s="0" t="n">
        <v>36.8845623</v>
      </c>
      <c r="AW43" s="0" t="n">
        <v>36.92060742</v>
      </c>
      <c r="AX43" s="0" t="n">
        <v>36.63344003</v>
      </c>
      <c r="AY43" s="0" t="n">
        <v>36.15481613</v>
      </c>
      <c r="AZ43" s="0" t="n">
        <v>35.62187941</v>
      </c>
      <c r="BA43" s="0" t="n">
        <v>35.13533529</v>
      </c>
      <c r="BB43" s="0" t="n">
        <v>34.74216226</v>
      </c>
      <c r="BC43" s="0" t="n">
        <v>34.45038947</v>
      </c>
      <c r="BD43" s="0" t="n">
        <v>34.24617427</v>
      </c>
      <c r="BE43" s="0" t="n">
        <v>34.12645897</v>
      </c>
      <c r="BF43" s="0" t="n">
        <v>34.1056004</v>
      </c>
      <c r="BG43" s="0" t="n">
        <v>34.20102122</v>
      </c>
      <c r="BH43" s="0" t="n">
        <v>34.41439379</v>
      </c>
      <c r="BI43" s="0" t="n">
        <v>34.71854385</v>
      </c>
      <c r="BJ43" s="0" t="n">
        <v>35.05960731</v>
      </c>
      <c r="BK43" s="0" t="n">
        <v>35.37549249</v>
      </c>
      <c r="BL43" s="0" t="n">
        <v>35.62093131</v>
      </c>
      <c r="BM43" s="0" t="n">
        <v>35.78447001</v>
      </c>
      <c r="BN43" s="0" t="n">
        <v>35.88727558</v>
      </c>
      <c r="BO43" s="0" t="n">
        <v>35.96435195</v>
      </c>
      <c r="BP43" s="0" t="n">
        <v>36.03816934</v>
      </c>
      <c r="BQ43" s="0" t="n">
        <v>36.09524095</v>
      </c>
      <c r="BR43" s="0" t="n">
        <v>36.09350383</v>
      </c>
      <c r="BS43" s="0" t="n">
        <v>35.98543728</v>
      </c>
      <c r="BT43" s="0" t="n">
        <v>35.74972786</v>
      </c>
      <c r="BU43" s="0" t="n">
        <v>35.41624124</v>
      </c>
      <c r="BV43" s="0" t="n">
        <v>35.07040279</v>
      </c>
      <c r="BW43" s="0" t="n">
        <v>34.83271186</v>
      </c>
      <c r="BX43" s="0" t="n">
        <v>34.82013334</v>
      </c>
      <c r="BY43" s="0" t="n">
        <v>35.10402026</v>
      </c>
      <c r="BZ43" s="0" t="n">
        <v>35.68046583</v>
      </c>
      <c r="CA43" s="0" t="n">
        <v>36.46738251</v>
      </c>
      <c r="CB43" s="0" t="n">
        <v>37.2937881</v>
      </c>
      <c r="CC43" s="0" t="n">
        <v>38.00089408</v>
      </c>
      <c r="CD43" s="0" t="n">
        <v>38.46441523</v>
      </c>
      <c r="CE43" s="0" t="n">
        <v>38.62181905</v>
      </c>
      <c r="CF43" s="0" t="n">
        <v>38.47693845</v>
      </c>
      <c r="CG43" s="0" t="n">
        <v>38.08481516</v>
      </c>
      <c r="CH43" s="0" t="n">
        <v>37.52559657</v>
      </c>
      <c r="CI43" s="0" t="n">
        <v>36.87794411</v>
      </c>
      <c r="CJ43" s="0" t="n">
        <v>36.2000551</v>
      </c>
      <c r="CK43" s="0" t="n">
        <v>35.52273865</v>
      </c>
      <c r="CL43" s="0" t="n">
        <v>34.85410457</v>
      </c>
      <c r="CM43" s="0" t="n">
        <v>34.19091143</v>
      </c>
      <c r="CN43" s="0" t="n">
        <v>33.53203174</v>
      </c>
      <c r="CO43" s="0" t="n">
        <v>32.8882141</v>
      </c>
      <c r="CP43" s="0" t="n">
        <v>32.28146514</v>
      </c>
      <c r="CQ43" s="0" t="n">
        <v>31.74062742</v>
      </c>
      <c r="CR43" s="0" t="n">
        <v>31.29612464</v>
      </c>
      <c r="CS43" s="0" t="n">
        <v>30.97831687</v>
      </c>
      <c r="CT43" s="0" t="n">
        <v>30.82246265</v>
      </c>
      <c r="CU43" s="0" t="n">
        <v>30.87895485</v>
      </c>
      <c r="CV43" s="0" t="n">
        <v>31.22391063</v>
      </c>
      <c r="CW43" s="0" t="n">
        <v>31.96214463</v>
      </c>
      <c r="CX43" s="0" t="n">
        <v>33.24287038</v>
      </c>
      <c r="CY43" s="0" t="n">
        <v>35.16617642</v>
      </c>
      <c r="CZ43" s="0" t="n">
        <v>37.75340474</v>
      </c>
      <c r="DA43" s="0" t="n">
        <v>40.94057176</v>
      </c>
      <c r="DB43" s="0" t="n">
        <v>44.55845293</v>
      </c>
      <c r="DC43" s="0" t="n">
        <v>48.35943936</v>
      </c>
      <c r="DD43" s="0" t="n">
        <v>52.06751147</v>
      </c>
      <c r="DE43" s="0" t="n">
        <v>55.43221926</v>
      </c>
      <c r="DF43" s="0" t="n">
        <v>58.2704861</v>
      </c>
      <c r="DG43" s="0" t="n">
        <v>60.48876869</v>
      </c>
      <c r="DH43" s="0" t="n">
        <v>62.08454017</v>
      </c>
      <c r="DI43" s="0" t="n">
        <v>63.12761496</v>
      </c>
      <c r="DJ43" s="0" t="n">
        <v>63.71236284</v>
      </c>
      <c r="DK43" s="0" t="n">
        <v>63.99778552</v>
      </c>
      <c r="DL43" s="0" t="n">
        <v>64.07803465</v>
      </c>
      <c r="DM43" s="0" t="n">
        <v>64.01309484</v>
      </c>
      <c r="DN43" s="0" t="n">
        <v>63.83568241</v>
      </c>
      <c r="DO43" s="0" t="n">
        <v>63.5669548</v>
      </c>
      <c r="DP43" s="0" t="n">
        <v>63.23059649</v>
      </c>
      <c r="DQ43" s="0" t="n">
        <v>62.85851791</v>
      </c>
      <c r="DR43" s="0" t="n">
        <v>62.48612157</v>
      </c>
      <c r="DS43" s="0" t="n">
        <v>62.14173073</v>
      </c>
      <c r="DT43" s="0" t="n">
        <v>61.83787202</v>
      </c>
      <c r="DU43" s="0" t="n">
        <v>61.57088034</v>
      </c>
      <c r="DV43" s="0" t="n">
        <v>61.32369038</v>
      </c>
      <c r="DW43" s="0" t="n">
        <v>61.08024629</v>
      </c>
      <c r="DX43" s="0" t="n">
        <v>60.83402014</v>
      </c>
      <c r="DY43" s="0" t="n">
        <v>60.5861269</v>
      </c>
      <c r="DZ43" s="0" t="n">
        <v>60.3394439</v>
      </c>
      <c r="EA43" s="0" t="n">
        <v>60.09202443</v>
      </c>
      <c r="EB43" s="0" t="n">
        <v>59.83460711</v>
      </c>
      <c r="EC43" s="0" t="n">
        <v>59.55456838</v>
      </c>
      <c r="ED43" s="0" t="n">
        <v>59.24366908</v>
      </c>
      <c r="EE43" s="0" t="n">
        <v>58.90509731</v>
      </c>
      <c r="EF43" s="0" t="n">
        <v>58.55498714</v>
      </c>
      <c r="EG43" s="0" t="n">
        <v>58.21976604</v>
      </c>
      <c r="EH43" s="0" t="n">
        <v>57.91882186</v>
      </c>
      <c r="EI43" s="0" t="n">
        <v>57.66136758</v>
      </c>
      <c r="EJ43" s="0" t="n">
        <v>57.44797626</v>
      </c>
      <c r="EK43" s="0" t="n">
        <v>57.27869851</v>
      </c>
      <c r="EL43" s="0" t="n">
        <v>57.16214817</v>
      </c>
      <c r="EM43" s="0" t="n">
        <v>57.11782647</v>
      </c>
      <c r="EN43" s="0" t="n">
        <v>57.16881736</v>
      </c>
      <c r="EO43" s="0" t="n">
        <v>57.32680847</v>
      </c>
      <c r="EP43" s="0" t="n">
        <v>57.57840779</v>
      </c>
      <c r="EQ43" s="0" t="n">
        <v>57.88154039</v>
      </c>
      <c r="ER43" s="0" t="n">
        <v>58.17405396</v>
      </c>
      <c r="ES43" s="0" t="n">
        <v>58.40438417</v>
      </c>
      <c r="ET43" s="0" t="n">
        <v>58.56603534</v>
      </c>
      <c r="EU43" s="0" t="n">
        <v>58.70165233</v>
      </c>
      <c r="EV43" s="0" t="n">
        <v>58.89085349</v>
      </c>
      <c r="EW43" s="0" t="n">
        <v>59.21775921</v>
      </c>
      <c r="EX43" s="0" t="n">
        <v>59.73275933</v>
      </c>
      <c r="EY43" s="0" t="n">
        <v>60.42680081</v>
      </c>
      <c r="EZ43" s="0" t="n">
        <v>61.23076349</v>
      </c>
      <c r="FA43" s="0" t="n">
        <v>62.03898545</v>
      </c>
      <c r="FB43" s="0" t="n">
        <v>62.74551481</v>
      </c>
      <c r="FC43" s="0" t="n">
        <v>63.27299949</v>
      </c>
      <c r="FD43" s="0" t="n">
        <v>63.59576464</v>
      </c>
      <c r="FE43" s="0" t="n">
        <v>63.75351734</v>
      </c>
      <c r="FF43" s="0" t="n">
        <v>63.79298626</v>
      </c>
      <c r="FG43" s="0" t="n">
        <v>63.75253365</v>
      </c>
      <c r="FH43" s="0" t="n">
        <v>63.64772827</v>
      </c>
      <c r="FI43" s="0" t="n">
        <v>63.47393241</v>
      </c>
      <c r="FJ43" s="0" t="n">
        <v>63.22103899</v>
      </c>
      <c r="FK43" s="0" t="n">
        <v>62.89020568</v>
      </c>
      <c r="FL43" s="0" t="n">
        <v>62.50229418</v>
      </c>
      <c r="FM43" s="0" t="n">
        <v>62.09318075</v>
      </c>
      <c r="FN43" s="0" t="n">
        <v>61.69898606</v>
      </c>
      <c r="FO43" s="0" t="n">
        <v>61.34240398</v>
      </c>
      <c r="FP43" s="0" t="n">
        <v>61.01269613</v>
      </c>
      <c r="FQ43" s="0" t="n">
        <v>60.68498057</v>
      </c>
      <c r="FR43" s="0" t="n">
        <v>60.33347977</v>
      </c>
      <c r="FS43" s="0" t="n">
        <v>59.94580437</v>
      </c>
      <c r="FT43" s="0" t="n">
        <v>59.52826105</v>
      </c>
      <c r="FU43" s="0" t="n">
        <v>59.10031959</v>
      </c>
      <c r="FV43" s="0" t="n">
        <v>58.68305572</v>
      </c>
      <c r="FW43" s="0" t="n">
        <v>58.28859531</v>
      </c>
      <c r="FX43" s="0" t="n">
        <v>57.9171283</v>
      </c>
      <c r="FY43" s="0" t="n">
        <v>57.56270732</v>
      </c>
      <c r="FZ43" s="0" t="n">
        <v>57.22504968</v>
      </c>
      <c r="GA43" s="0" t="n">
        <v>56.91359298</v>
      </c>
      <c r="GB43" s="0" t="n">
        <v>56.64556519</v>
      </c>
      <c r="GC43" s="0" t="n">
        <v>56.43434721</v>
      </c>
      <c r="GD43" s="0" t="n">
        <v>56.27753717</v>
      </c>
      <c r="GE43" s="0" t="n">
        <v>56.15280119</v>
      </c>
      <c r="GF43" s="0" t="n">
        <v>56.02450452</v>
      </c>
      <c r="GG43" s="0" t="n">
        <v>55.85844775</v>
      </c>
      <c r="GH43" s="0" t="n">
        <v>55.63719463</v>
      </c>
      <c r="GI43" s="0" t="n">
        <v>55.36711937</v>
      </c>
      <c r="GJ43" s="0" t="n">
        <v>55.07340051</v>
      </c>
      <c r="GK43" s="0" t="n">
        <v>54.78630446</v>
      </c>
      <c r="GL43" s="0" t="n">
        <v>54.52106024</v>
      </c>
      <c r="GM43" s="0" t="n">
        <v>54.26913216</v>
      </c>
      <c r="GN43" s="0" t="n">
        <v>54.00915965</v>
      </c>
      <c r="GO43" s="0" t="n">
        <v>53.72177193</v>
      </c>
      <c r="GP43" s="0" t="n">
        <v>53.40384588</v>
      </c>
      <c r="GQ43" s="0" t="n">
        <v>53.07266085</v>
      </c>
      <c r="GR43" s="0" t="n">
        <v>52.75766892</v>
      </c>
      <c r="GS43" s="0" t="n">
        <v>52.48402206</v>
      </c>
      <c r="GT43" s="0" t="n">
        <v>52.25755796</v>
      </c>
      <c r="GU43" s="0" t="n">
        <v>52.06026401</v>
      </c>
      <c r="GV43" s="0" t="n">
        <v>51.85874648</v>
      </c>
      <c r="GW43" s="0" t="n">
        <v>51.62425591</v>
      </c>
      <c r="GX43" s="0" t="n">
        <v>51.35642597</v>
      </c>
      <c r="GY43" s="0" t="n">
        <v>51.082028</v>
      </c>
      <c r="GZ43" s="0" t="n">
        <v>50.84255384</v>
      </c>
      <c r="HA43" s="0" t="n">
        <v>50.67374691</v>
      </c>
      <c r="HB43" s="0" t="n">
        <v>50.58773866</v>
      </c>
      <c r="HC43" s="0" t="n">
        <v>50.56767459</v>
      </c>
      <c r="HD43" s="0" t="n">
        <v>50.57716535</v>
      </c>
      <c r="HE43" s="0" t="n">
        <v>50.57958105</v>
      </c>
      <c r="HF43" s="0" t="n">
        <v>50.55635096</v>
      </c>
      <c r="HG43" s="0" t="n">
        <v>50.51481539</v>
      </c>
      <c r="HH43" s="0" t="n">
        <v>50.48278906</v>
      </c>
      <c r="HI43" s="0" t="n">
        <v>50.48395707</v>
      </c>
      <c r="HJ43" s="0" t="n">
        <v>50.52346495</v>
      </c>
      <c r="HK43" s="0" t="n">
        <v>50.58640027</v>
      </c>
      <c r="HL43" s="0" t="n">
        <v>50.64889013</v>
      </c>
      <c r="HM43" s="0" t="n">
        <v>50.69577181</v>
      </c>
      <c r="HN43" s="0" t="n">
        <v>50.73388159</v>
      </c>
      <c r="HO43" s="0" t="n">
        <v>50.79317662</v>
      </c>
      <c r="HP43" s="0" t="n">
        <v>50.91366761</v>
      </c>
      <c r="HQ43" s="0" t="n">
        <v>51.12599751</v>
      </c>
      <c r="HR43" s="0" t="n">
        <v>51.43803932</v>
      </c>
      <c r="HS43" s="0" t="n">
        <v>51.82483871</v>
      </c>
      <c r="HT43" s="0" t="n">
        <v>52.24684305</v>
      </c>
      <c r="HU43" s="0" t="n">
        <v>52.679901</v>
      </c>
      <c r="HV43" s="0" t="n">
        <v>53.12732999</v>
      </c>
      <c r="HW43" s="0" t="n">
        <v>53.62125087</v>
      </c>
      <c r="HX43" s="0" t="n">
        <v>54.20935164</v>
      </c>
      <c r="HY43" s="0" t="n">
        <v>54.93396237</v>
      </c>
      <c r="HZ43" s="0" t="n">
        <v>55.81439148</v>
      </c>
      <c r="IA43" s="0" t="n">
        <v>56.84116003</v>
      </c>
      <c r="IB43" s="0" t="n">
        <v>57.98350009</v>
      </c>
      <c r="IC43" s="0" t="n">
        <v>59.20630939</v>
      </c>
      <c r="ID43" s="0" t="n">
        <v>60.48368501</v>
      </c>
      <c r="IE43" s="0" t="n">
        <v>61.80830236</v>
      </c>
      <c r="IF43" s="0" t="n">
        <v>63.18201897</v>
      </c>
      <c r="IG43" s="0" t="n">
        <v>64.60079578</v>
      </c>
      <c r="IH43" s="0" t="n">
        <v>66.04502949</v>
      </c>
      <c r="II43" s="0" t="n">
        <v>67.47912039</v>
      </c>
      <c r="IJ43" s="0" t="n">
        <v>68.86091431</v>
      </c>
      <c r="IK43" s="0" t="n">
        <v>70.15508895</v>
      </c>
      <c r="IL43" s="0" t="n">
        <v>71.34237038</v>
      </c>
      <c r="IM43" s="0" t="n">
        <v>72.41945785</v>
      </c>
      <c r="IN43" s="0" t="n">
        <v>73.3854393</v>
      </c>
      <c r="IO43" s="0" t="n">
        <v>74.24422314</v>
      </c>
      <c r="IP43" s="0" t="n">
        <v>74.99584795</v>
      </c>
      <c r="IQ43" s="0" t="n">
        <v>75.63769264</v>
      </c>
      <c r="IR43" s="0" t="n">
        <v>76.17790721</v>
      </c>
      <c r="IS43" s="0" t="n">
        <v>76.64114601</v>
      </c>
      <c r="IT43" s="0" t="n">
        <v>77.06572613</v>
      </c>
      <c r="IU43" s="0" t="n">
        <v>77.49185467</v>
      </c>
      <c r="IV43" s="0" t="n">
        <v>77.94731672</v>
      </c>
      <c r="IW43" s="0" t="n">
        <v>78.43807057</v>
      </c>
      <c r="IX43" s="0" t="n">
        <v>78.94967457</v>
      </c>
      <c r="IY43" s="0" t="n">
        <v>79.4583542</v>
      </c>
      <c r="IZ43" s="0" t="n">
        <v>79.95398497</v>
      </c>
      <c r="JA43" s="0" t="n">
        <v>80.44902097</v>
      </c>
      <c r="JB43" s="0" t="n">
        <v>80.9702404</v>
      </c>
      <c r="JC43" s="0" t="n">
        <v>81.54213021</v>
      </c>
    </row>
    <row r="44" customFormat="false" ht="14.25" hidden="false" customHeight="false" outlineLevel="0" collapsed="false">
      <c r="A44" s="0" t="s">
        <v>131</v>
      </c>
      <c r="B44" s="0" t="n">
        <v>2401958</v>
      </c>
      <c r="C44" s="0" t="e">
        <f aca="false">VLOOKUP(B44,#ref!,1,FALSE())</f>
        <v>#NAME?</v>
      </c>
      <c r="D44" s="0" t="s">
        <v>46</v>
      </c>
      <c r="E44" s="0" t="s">
        <v>132</v>
      </c>
      <c r="F44" s="0" t="s">
        <v>48</v>
      </c>
      <c r="G44" s="0" t="n">
        <v>24.86018503</v>
      </c>
      <c r="H44" s="0" t="n">
        <v>24.45187919</v>
      </c>
      <c r="I44" s="0" t="n">
        <v>24.05946091</v>
      </c>
      <c r="J44" s="0" t="n">
        <v>23.71326448</v>
      </c>
      <c r="K44" s="0" t="n">
        <v>23.44144052</v>
      </c>
      <c r="L44" s="0" t="n">
        <v>23.26651698</v>
      </c>
      <c r="M44" s="0" t="n">
        <v>23.20579379</v>
      </c>
      <c r="N44" s="0" t="n">
        <v>23.27431552</v>
      </c>
      <c r="O44" s="0" t="n">
        <v>23.4835689</v>
      </c>
      <c r="P44" s="0" t="n">
        <v>23.85526567</v>
      </c>
      <c r="Q44" s="0" t="n">
        <v>24.3832045</v>
      </c>
      <c r="R44" s="0" t="n">
        <v>25.05870251</v>
      </c>
      <c r="S44" s="0" t="n">
        <v>25.85596413</v>
      </c>
      <c r="T44" s="0" t="n">
        <v>26.72080774</v>
      </c>
      <c r="U44" s="0" t="n">
        <v>27.59089563</v>
      </c>
      <c r="V44" s="0" t="n">
        <v>28.40518766</v>
      </c>
      <c r="W44" s="0" t="n">
        <v>29.10793372</v>
      </c>
      <c r="X44" s="0" t="n">
        <v>29.65716499</v>
      </c>
      <c r="Y44" s="0" t="n">
        <v>30.03206109</v>
      </c>
      <c r="Z44" s="0" t="n">
        <v>30.23631498</v>
      </c>
      <c r="AA44" s="0" t="n">
        <v>30.2948931</v>
      </c>
      <c r="AB44" s="0" t="n">
        <v>30.24607568</v>
      </c>
      <c r="AC44" s="0" t="n">
        <v>30.13280816</v>
      </c>
      <c r="AD44" s="0" t="n">
        <v>29.99718442</v>
      </c>
      <c r="AE44" s="0" t="n">
        <v>29.87953759</v>
      </c>
      <c r="AF44" s="0" t="n">
        <v>29.81339118</v>
      </c>
      <c r="AG44" s="0" t="n">
        <v>29.81464535</v>
      </c>
      <c r="AH44" s="0" t="n">
        <v>29.88062706</v>
      </c>
      <c r="AI44" s="0" t="n">
        <v>29.98905615</v>
      </c>
      <c r="AJ44" s="0" t="n">
        <v>30.10703644</v>
      </c>
      <c r="AK44" s="0" t="n">
        <v>30.20859675</v>
      </c>
      <c r="AL44" s="0" t="n">
        <v>30.2951056</v>
      </c>
      <c r="AM44" s="0" t="n">
        <v>30.40875507</v>
      </c>
      <c r="AN44" s="0" t="n">
        <v>30.62994276</v>
      </c>
      <c r="AO44" s="0" t="n">
        <v>31.05431639</v>
      </c>
      <c r="AP44" s="0" t="n">
        <v>31.75453176</v>
      </c>
      <c r="AQ44" s="0" t="n">
        <v>32.74998171</v>
      </c>
      <c r="AR44" s="0" t="n">
        <v>33.95169972</v>
      </c>
      <c r="AS44" s="0" t="n">
        <v>35.19841194</v>
      </c>
      <c r="AT44" s="0" t="n">
        <v>36.31106785</v>
      </c>
      <c r="AU44" s="0" t="n">
        <v>37.13327158</v>
      </c>
      <c r="AV44" s="0" t="n">
        <v>37.57275817</v>
      </c>
      <c r="AW44" s="0" t="n">
        <v>37.62338525</v>
      </c>
      <c r="AX44" s="0" t="n">
        <v>37.36052776</v>
      </c>
      <c r="AY44" s="0" t="n">
        <v>36.91024986</v>
      </c>
      <c r="AZ44" s="0" t="n">
        <v>36.40370562</v>
      </c>
      <c r="BA44" s="0" t="n">
        <v>35.93713682</v>
      </c>
      <c r="BB44" s="0" t="n">
        <v>35.55545149</v>
      </c>
      <c r="BC44" s="0" t="n">
        <v>35.26637846</v>
      </c>
      <c r="BD44" s="0" t="n">
        <v>35.05789131</v>
      </c>
      <c r="BE44" s="0" t="n">
        <v>34.92916304</v>
      </c>
      <c r="BF44" s="0" t="n">
        <v>34.89648888</v>
      </c>
      <c r="BG44" s="0" t="n">
        <v>34.97876459</v>
      </c>
      <c r="BH44" s="0" t="n">
        <v>35.17835046</v>
      </c>
      <c r="BI44" s="0" t="n">
        <v>35.46795347</v>
      </c>
      <c r="BJ44" s="0" t="n">
        <v>35.79295859</v>
      </c>
      <c r="BK44" s="0" t="n">
        <v>36.09057984</v>
      </c>
      <c r="BL44" s="0" t="n">
        <v>36.3158385</v>
      </c>
      <c r="BM44" s="0" t="n">
        <v>36.45926304</v>
      </c>
      <c r="BN44" s="0" t="n">
        <v>36.54567228</v>
      </c>
      <c r="BO44" s="0" t="n">
        <v>36.61501277</v>
      </c>
      <c r="BP44" s="0" t="n">
        <v>36.6925875</v>
      </c>
      <c r="BQ44" s="0" t="n">
        <v>36.76454568</v>
      </c>
      <c r="BR44" s="0" t="n">
        <v>36.78502333</v>
      </c>
      <c r="BS44" s="0" t="n">
        <v>36.70016301</v>
      </c>
      <c r="BT44" s="0" t="n">
        <v>36.48221021</v>
      </c>
      <c r="BU44" s="0" t="n">
        <v>36.15726563</v>
      </c>
      <c r="BV44" s="0" t="n">
        <v>35.81139415</v>
      </c>
      <c r="BW44" s="0" t="n">
        <v>35.56992452</v>
      </c>
      <c r="BX44" s="0" t="n">
        <v>35.55655906</v>
      </c>
      <c r="BY44" s="0" t="n">
        <v>35.84801654</v>
      </c>
      <c r="BZ44" s="0" t="n">
        <v>36.44150367</v>
      </c>
      <c r="CA44" s="0" t="n">
        <v>37.25066572</v>
      </c>
      <c r="CB44" s="0" t="n">
        <v>38.09604145</v>
      </c>
      <c r="CC44" s="0" t="n">
        <v>38.81205231</v>
      </c>
      <c r="CD44" s="0" t="n">
        <v>39.27214752</v>
      </c>
      <c r="CE44" s="0" t="n">
        <v>39.41749983</v>
      </c>
      <c r="CF44" s="0" t="n">
        <v>39.26017888</v>
      </c>
      <c r="CG44" s="0" t="n">
        <v>38.86441121</v>
      </c>
      <c r="CH44" s="0" t="n">
        <v>38.31636077</v>
      </c>
      <c r="CI44" s="0" t="n">
        <v>37.69484351</v>
      </c>
      <c r="CJ44" s="0" t="n">
        <v>37.05228244</v>
      </c>
      <c r="CK44" s="0" t="n">
        <v>36.41044972</v>
      </c>
      <c r="CL44" s="0" t="n">
        <v>35.76883485</v>
      </c>
      <c r="CM44" s="0" t="n">
        <v>35.11955241</v>
      </c>
      <c r="CN44" s="0" t="n">
        <v>34.46347816</v>
      </c>
      <c r="CO44" s="0" t="n">
        <v>33.81578962</v>
      </c>
      <c r="CP44" s="0" t="n">
        <v>33.20278076</v>
      </c>
      <c r="CQ44" s="0" t="n">
        <v>32.65498065</v>
      </c>
      <c r="CR44" s="0" t="n">
        <v>32.20140529</v>
      </c>
      <c r="CS44" s="0" t="n">
        <v>31.86937185</v>
      </c>
      <c r="CT44" s="0" t="n">
        <v>31.69205193</v>
      </c>
      <c r="CU44" s="0" t="n">
        <v>31.72057457</v>
      </c>
      <c r="CV44" s="0" t="n">
        <v>32.03463102</v>
      </c>
      <c r="CW44" s="0" t="n">
        <v>32.74352612</v>
      </c>
      <c r="CX44" s="0" t="n">
        <v>33.99899622</v>
      </c>
      <c r="CY44" s="0" t="n">
        <v>35.89848635</v>
      </c>
      <c r="CZ44" s="0" t="n">
        <v>38.45664057</v>
      </c>
      <c r="DA44" s="0" t="n">
        <v>41.60202354</v>
      </c>
      <c r="DB44" s="0" t="n">
        <v>45.16106283</v>
      </c>
      <c r="DC44" s="0" t="n">
        <v>48.88743939</v>
      </c>
      <c r="DD44" s="0" t="n">
        <v>52.51190784</v>
      </c>
      <c r="DE44" s="0" t="n">
        <v>55.79359315</v>
      </c>
      <c r="DF44" s="0" t="n">
        <v>58.55816895</v>
      </c>
      <c r="DG44" s="0" t="n">
        <v>60.71725511</v>
      </c>
      <c r="DH44" s="0" t="n">
        <v>62.26908852</v>
      </c>
      <c r="DI44" s="0" t="n">
        <v>63.28101912</v>
      </c>
      <c r="DJ44" s="0" t="n">
        <v>63.84449022</v>
      </c>
      <c r="DK44" s="0" t="n">
        <v>64.11585661</v>
      </c>
      <c r="DL44" s="0" t="n">
        <v>64.18948246</v>
      </c>
      <c r="DM44" s="0" t="n">
        <v>64.12635044</v>
      </c>
      <c r="DN44" s="0" t="n">
        <v>63.95906304</v>
      </c>
      <c r="DO44" s="0" t="n">
        <v>63.70628421</v>
      </c>
      <c r="DP44" s="0" t="n">
        <v>63.38692889</v>
      </c>
      <c r="DQ44" s="0" t="n">
        <v>63.02761377</v>
      </c>
      <c r="DR44" s="0" t="n">
        <v>62.66033823</v>
      </c>
      <c r="DS44" s="0" t="n">
        <v>62.31335434</v>
      </c>
      <c r="DT44" s="0" t="n">
        <v>62.00226803</v>
      </c>
      <c r="DU44" s="0" t="n">
        <v>61.72775483</v>
      </c>
      <c r="DV44" s="0" t="n">
        <v>61.47552952</v>
      </c>
      <c r="DW44" s="0" t="n">
        <v>61.22868119</v>
      </c>
      <c r="DX44" s="0" t="n">
        <v>60.97748107</v>
      </c>
      <c r="DY44" s="0" t="n">
        <v>60.71988693</v>
      </c>
      <c r="DZ44" s="0" t="n">
        <v>60.45821239</v>
      </c>
      <c r="EA44" s="0" t="n">
        <v>60.19375932</v>
      </c>
      <c r="EB44" s="0" t="n">
        <v>59.92316471</v>
      </c>
      <c r="EC44" s="0" t="n">
        <v>59.63939355</v>
      </c>
      <c r="ED44" s="0" t="n">
        <v>59.3362873</v>
      </c>
      <c r="EE44" s="0" t="n">
        <v>59.01411674</v>
      </c>
      <c r="EF44" s="0" t="n">
        <v>58.68221447</v>
      </c>
      <c r="EG44" s="0" t="n">
        <v>58.3590503</v>
      </c>
      <c r="EH44" s="0" t="n">
        <v>58.06102206</v>
      </c>
      <c r="EI44" s="0" t="n">
        <v>57.79983932</v>
      </c>
      <c r="EJ44" s="0" t="n">
        <v>57.58222223</v>
      </c>
      <c r="EK44" s="0" t="n">
        <v>57.41384286</v>
      </c>
      <c r="EL44" s="0" t="n">
        <v>57.30429246</v>
      </c>
      <c r="EM44" s="0" t="n">
        <v>57.26772542</v>
      </c>
      <c r="EN44" s="0" t="n">
        <v>57.31796521</v>
      </c>
      <c r="EO44" s="0" t="n">
        <v>57.45865191</v>
      </c>
      <c r="EP44" s="0" t="n">
        <v>57.67513228</v>
      </c>
      <c r="EQ44" s="0" t="n">
        <v>57.9335032</v>
      </c>
      <c r="ER44" s="0" t="n">
        <v>58.18851811</v>
      </c>
      <c r="ES44" s="0" t="n">
        <v>58.40641431</v>
      </c>
      <c r="ET44" s="0" t="n">
        <v>58.5888938</v>
      </c>
      <c r="EU44" s="0" t="n">
        <v>58.77467413</v>
      </c>
      <c r="EV44" s="0" t="n">
        <v>59.02792003</v>
      </c>
      <c r="EW44" s="0" t="n">
        <v>59.41217278</v>
      </c>
      <c r="EX44" s="0" t="n">
        <v>59.96080804</v>
      </c>
      <c r="EY44" s="0" t="n">
        <v>60.65812755</v>
      </c>
      <c r="EZ44" s="0" t="n">
        <v>61.44060116</v>
      </c>
      <c r="FA44" s="0" t="n">
        <v>62.21664545</v>
      </c>
      <c r="FB44" s="0" t="n">
        <v>62.89584284</v>
      </c>
      <c r="FC44" s="0" t="n">
        <v>63.41133847</v>
      </c>
      <c r="FD44" s="0" t="n">
        <v>63.73843388</v>
      </c>
      <c r="FE44" s="0" t="n">
        <v>63.9085014</v>
      </c>
      <c r="FF44" s="0" t="n">
        <v>63.9591047</v>
      </c>
      <c r="FG44" s="0" t="n">
        <v>63.92305258</v>
      </c>
      <c r="FH44" s="0" t="n">
        <v>63.81637647</v>
      </c>
      <c r="FI44" s="0" t="n">
        <v>63.63959554</v>
      </c>
      <c r="FJ44" s="0" t="n">
        <v>63.38852096</v>
      </c>
      <c r="FK44" s="0" t="n">
        <v>63.06690659</v>
      </c>
      <c r="FL44" s="0" t="n">
        <v>62.69291594</v>
      </c>
      <c r="FM44" s="0" t="n">
        <v>62.2956835</v>
      </c>
      <c r="FN44" s="0" t="n">
        <v>61.90413897</v>
      </c>
      <c r="FO44" s="0" t="n">
        <v>61.53687625</v>
      </c>
      <c r="FP44" s="0" t="n">
        <v>61.18776718</v>
      </c>
      <c r="FQ44" s="0" t="n">
        <v>60.84057872</v>
      </c>
      <c r="FR44" s="0" t="n">
        <v>60.47906965</v>
      </c>
      <c r="FS44" s="0" t="n">
        <v>60.09723264</v>
      </c>
      <c r="FT44" s="0" t="n">
        <v>59.70213116</v>
      </c>
      <c r="FU44" s="0" t="n">
        <v>59.30832234</v>
      </c>
      <c r="FV44" s="0" t="n">
        <v>58.92848093</v>
      </c>
      <c r="FW44" s="0" t="n">
        <v>58.56597397</v>
      </c>
      <c r="FX44" s="0" t="n">
        <v>58.21452492</v>
      </c>
      <c r="FY44" s="0" t="n">
        <v>57.86540222</v>
      </c>
      <c r="FZ44" s="0" t="n">
        <v>57.51852421</v>
      </c>
      <c r="GA44" s="0" t="n">
        <v>57.18792216</v>
      </c>
      <c r="GB44" s="0" t="n">
        <v>56.89622937</v>
      </c>
      <c r="GC44" s="0" t="n">
        <v>56.6623098</v>
      </c>
      <c r="GD44" s="0" t="n">
        <v>56.48838801</v>
      </c>
      <c r="GE44" s="0" t="n">
        <v>56.35472045</v>
      </c>
      <c r="GF44" s="0" t="n">
        <v>56.22527033</v>
      </c>
      <c r="GG44" s="0" t="n">
        <v>56.06233333</v>
      </c>
      <c r="GH44" s="0" t="n">
        <v>55.84300498</v>
      </c>
      <c r="GI44" s="0" t="n">
        <v>55.56840889</v>
      </c>
      <c r="GJ44" s="0" t="n">
        <v>55.26157913</v>
      </c>
      <c r="GK44" s="0" t="n">
        <v>54.95559069</v>
      </c>
      <c r="GL44" s="0" t="n">
        <v>54.67383937</v>
      </c>
      <c r="GM44" s="0" t="n">
        <v>54.41625575</v>
      </c>
      <c r="GN44" s="0" t="n">
        <v>54.16618348</v>
      </c>
      <c r="GO44" s="0" t="n">
        <v>53.90267861</v>
      </c>
      <c r="GP44" s="0" t="n">
        <v>53.61520848</v>
      </c>
      <c r="GQ44" s="0" t="n">
        <v>53.31126519</v>
      </c>
      <c r="GR44" s="0" t="n">
        <v>53.01319185</v>
      </c>
      <c r="GS44" s="0" t="n">
        <v>52.74558767</v>
      </c>
      <c r="GT44" s="0" t="n">
        <v>52.52070326</v>
      </c>
      <c r="GU44" s="0" t="n">
        <v>52.3302551</v>
      </c>
      <c r="GV44" s="0" t="n">
        <v>52.1484041</v>
      </c>
      <c r="GW44" s="0" t="n">
        <v>51.94466226</v>
      </c>
      <c r="GX44" s="0" t="n">
        <v>51.70735792</v>
      </c>
      <c r="GY44" s="0" t="n">
        <v>51.44908961</v>
      </c>
      <c r="GZ44" s="0" t="n">
        <v>51.20107913</v>
      </c>
      <c r="HA44" s="0" t="n">
        <v>50.99863899</v>
      </c>
      <c r="HB44" s="0" t="n">
        <v>50.86425262</v>
      </c>
      <c r="HC44" s="0" t="n">
        <v>50.79773149</v>
      </c>
      <c r="HD44" s="0" t="n">
        <v>50.77752889</v>
      </c>
      <c r="HE44" s="0" t="n">
        <v>50.77253292</v>
      </c>
      <c r="HF44" s="0" t="n">
        <v>50.75748903</v>
      </c>
      <c r="HG44" s="0" t="n">
        <v>50.72423085</v>
      </c>
      <c r="HH44" s="0" t="n">
        <v>50.68579374</v>
      </c>
      <c r="HI44" s="0" t="n">
        <v>50.66443682</v>
      </c>
      <c r="HJ44" s="0" t="n">
        <v>50.67735273</v>
      </c>
      <c r="HK44" s="0" t="n">
        <v>50.72945479</v>
      </c>
      <c r="HL44" s="0" t="n">
        <v>50.81358398</v>
      </c>
      <c r="HM44" s="0" t="n">
        <v>50.91748128</v>
      </c>
      <c r="HN44" s="0" t="n">
        <v>51.03251037</v>
      </c>
      <c r="HO44" s="0" t="n">
        <v>51.15937325</v>
      </c>
      <c r="HP44" s="0" t="n">
        <v>51.30712926</v>
      </c>
      <c r="HQ44" s="0" t="n">
        <v>51.48793167</v>
      </c>
      <c r="HR44" s="0" t="n">
        <v>51.71238091</v>
      </c>
      <c r="HS44" s="0" t="n">
        <v>51.98515274</v>
      </c>
      <c r="HT44" s="0" t="n">
        <v>52.30727171</v>
      </c>
      <c r="HU44" s="0" t="n">
        <v>52.68635806</v>
      </c>
      <c r="HV44" s="0" t="n">
        <v>53.13846455</v>
      </c>
      <c r="HW44" s="0" t="n">
        <v>53.68551447</v>
      </c>
      <c r="HX44" s="0" t="n">
        <v>54.34789193</v>
      </c>
      <c r="HY44" s="0" t="n">
        <v>55.13574189</v>
      </c>
      <c r="HZ44" s="0" t="n">
        <v>56.04399592</v>
      </c>
      <c r="IA44" s="0" t="n">
        <v>57.0548111</v>
      </c>
      <c r="IB44" s="0" t="n">
        <v>58.14588686</v>
      </c>
      <c r="IC44" s="0" t="n">
        <v>59.30172447</v>
      </c>
      <c r="ID44" s="0" t="n">
        <v>60.5188519</v>
      </c>
      <c r="IE44" s="0" t="n">
        <v>61.80294276</v>
      </c>
      <c r="IF44" s="0" t="n">
        <v>63.15871877</v>
      </c>
      <c r="IG44" s="0" t="n">
        <v>64.57708469</v>
      </c>
      <c r="IH44" s="0" t="n">
        <v>66.02963884</v>
      </c>
      <c r="II44" s="0" t="n">
        <v>67.47214256</v>
      </c>
      <c r="IJ44" s="0" t="n">
        <v>68.85633559</v>
      </c>
      <c r="IK44" s="0" t="n">
        <v>70.14380821</v>
      </c>
      <c r="IL44" s="0" t="n">
        <v>71.31468862</v>
      </c>
      <c r="IM44" s="0" t="n">
        <v>72.3668019</v>
      </c>
      <c r="IN44" s="0" t="n">
        <v>73.30146799</v>
      </c>
      <c r="IO44" s="0" t="n">
        <v>74.12642484</v>
      </c>
      <c r="IP44" s="0" t="n">
        <v>74.84539028</v>
      </c>
      <c r="IQ44" s="0" t="n">
        <v>75.45854687</v>
      </c>
      <c r="IR44" s="0" t="n">
        <v>75.97560552</v>
      </c>
      <c r="IS44" s="0" t="n">
        <v>76.42209509</v>
      </c>
      <c r="IT44" s="0" t="n">
        <v>76.83785862</v>
      </c>
      <c r="IU44" s="0" t="n">
        <v>77.26683548</v>
      </c>
      <c r="IV44" s="0" t="n">
        <v>77.74302909</v>
      </c>
      <c r="IW44" s="0" t="n">
        <v>78.27888376</v>
      </c>
      <c r="IX44" s="0" t="n">
        <v>78.86272658</v>
      </c>
      <c r="IY44" s="0" t="n">
        <v>79.46610979</v>
      </c>
      <c r="IZ44" s="0" t="n">
        <v>80.06202959</v>
      </c>
      <c r="JA44" s="0" t="n">
        <v>80.64223091</v>
      </c>
      <c r="JB44" s="0" t="n">
        <v>81.21611276</v>
      </c>
      <c r="JC44" s="0" t="n">
        <v>81.80133233</v>
      </c>
    </row>
    <row r="45" customFormat="false" ht="14.25" hidden="false" customHeight="false" outlineLevel="0" collapsed="false">
      <c r="A45" s="0" t="s">
        <v>133</v>
      </c>
      <c r="B45" s="0" t="n">
        <v>2401958</v>
      </c>
      <c r="C45" s="0" t="e">
        <f aca="false">VLOOKUP(B45,#ref!,1,FALSE())</f>
        <v>#NAME?</v>
      </c>
      <c r="D45" s="0" t="s">
        <v>46</v>
      </c>
      <c r="E45" s="0" t="s">
        <v>134</v>
      </c>
      <c r="F45" s="0" t="s">
        <v>48</v>
      </c>
      <c r="G45" s="0" t="n">
        <v>23.93296279</v>
      </c>
      <c r="H45" s="0" t="n">
        <v>23.53008239</v>
      </c>
      <c r="I45" s="0" t="n">
        <v>23.14290409</v>
      </c>
      <c r="J45" s="0" t="n">
        <v>22.80191212</v>
      </c>
      <c r="K45" s="0" t="n">
        <v>22.53369644</v>
      </c>
      <c r="L45" s="0" t="n">
        <v>22.35884539</v>
      </c>
      <c r="M45" s="0" t="n">
        <v>22.29367009</v>
      </c>
      <c r="N45" s="0" t="n">
        <v>22.35375332</v>
      </c>
      <c r="O45" s="0" t="n">
        <v>22.55253811</v>
      </c>
      <c r="P45" s="0" t="n">
        <v>22.91246237</v>
      </c>
      <c r="Q45" s="0" t="n">
        <v>23.42853983</v>
      </c>
      <c r="R45" s="0" t="n">
        <v>24.09028035</v>
      </c>
      <c r="S45" s="0" t="n">
        <v>24.86879685</v>
      </c>
      <c r="T45" s="0" t="n">
        <v>25.70758089</v>
      </c>
      <c r="U45" s="0" t="n">
        <v>26.54468056</v>
      </c>
      <c r="V45" s="0" t="n">
        <v>27.32245596</v>
      </c>
      <c r="W45" s="0" t="n">
        <v>27.99119302</v>
      </c>
      <c r="X45" s="0" t="n">
        <v>28.51573952</v>
      </c>
      <c r="Y45" s="0" t="n">
        <v>28.88025025</v>
      </c>
      <c r="Z45" s="0" t="n">
        <v>29.08928127</v>
      </c>
      <c r="AA45" s="0" t="n">
        <v>29.16396524</v>
      </c>
      <c r="AB45" s="0" t="n">
        <v>29.13547264</v>
      </c>
      <c r="AC45" s="0" t="n">
        <v>29.03909878</v>
      </c>
      <c r="AD45" s="0" t="n">
        <v>28.91132694</v>
      </c>
      <c r="AE45" s="0" t="n">
        <v>28.79002707</v>
      </c>
      <c r="AF45" s="0" t="n">
        <v>28.71079971</v>
      </c>
      <c r="AG45" s="0" t="n">
        <v>28.69423765</v>
      </c>
      <c r="AH45" s="0" t="n">
        <v>28.74238564</v>
      </c>
      <c r="AI45" s="0" t="n">
        <v>28.83646351</v>
      </c>
      <c r="AJ45" s="0" t="n">
        <v>28.94487137</v>
      </c>
      <c r="AK45" s="0" t="n">
        <v>29.04069281</v>
      </c>
      <c r="AL45" s="0" t="n">
        <v>29.12279071</v>
      </c>
      <c r="AM45" s="0" t="n">
        <v>29.23035818</v>
      </c>
      <c r="AN45" s="0" t="n">
        <v>29.44136459</v>
      </c>
      <c r="AO45" s="0" t="n">
        <v>29.8503044</v>
      </c>
      <c r="AP45" s="0" t="n">
        <v>30.53019865</v>
      </c>
      <c r="AQ45" s="0" t="n">
        <v>31.50204589</v>
      </c>
      <c r="AR45" s="0" t="n">
        <v>32.67951422</v>
      </c>
      <c r="AS45" s="0" t="n">
        <v>33.90377937</v>
      </c>
      <c r="AT45" s="0" t="n">
        <v>34.99756587</v>
      </c>
      <c r="AU45" s="0" t="n">
        <v>35.80535683</v>
      </c>
      <c r="AV45" s="0" t="n">
        <v>36.23481989</v>
      </c>
      <c r="AW45" s="0" t="n">
        <v>36.27905638</v>
      </c>
      <c r="AX45" s="0" t="n">
        <v>36.01245487</v>
      </c>
      <c r="AY45" s="0" t="n">
        <v>35.56042662</v>
      </c>
      <c r="AZ45" s="0" t="n">
        <v>35.05413973</v>
      </c>
      <c r="BA45" s="0" t="n">
        <v>34.59048322</v>
      </c>
      <c r="BB45" s="0" t="n">
        <v>34.21515908</v>
      </c>
      <c r="BC45" s="0" t="n">
        <v>33.93633998</v>
      </c>
      <c r="BD45" s="0" t="n">
        <v>33.74102345</v>
      </c>
      <c r="BE45" s="0" t="n">
        <v>33.62647964</v>
      </c>
      <c r="BF45" s="0" t="n">
        <v>33.60701798</v>
      </c>
      <c r="BG45" s="0" t="n">
        <v>33.70038021</v>
      </c>
      <c r="BH45" s="0" t="n">
        <v>33.90942296</v>
      </c>
      <c r="BI45" s="0" t="n">
        <v>34.20900704</v>
      </c>
      <c r="BJ45" s="0" t="n">
        <v>34.5473949</v>
      </c>
      <c r="BK45" s="0" t="n">
        <v>34.86369961</v>
      </c>
      <c r="BL45" s="0" t="n">
        <v>35.11226031</v>
      </c>
      <c r="BM45" s="0" t="n">
        <v>35.27980841</v>
      </c>
      <c r="BN45" s="0" t="n">
        <v>35.38522299</v>
      </c>
      <c r="BO45" s="0" t="n">
        <v>35.46178523</v>
      </c>
      <c r="BP45" s="0" t="n">
        <v>35.53235027</v>
      </c>
      <c r="BQ45" s="0" t="n">
        <v>35.58526123</v>
      </c>
      <c r="BR45" s="0" t="n">
        <v>35.58067052</v>
      </c>
      <c r="BS45" s="0" t="n">
        <v>35.47238607</v>
      </c>
      <c r="BT45" s="0" t="n">
        <v>35.23868143</v>
      </c>
      <c r="BU45" s="0" t="n">
        <v>34.90731257</v>
      </c>
      <c r="BV45" s="0" t="n">
        <v>34.56092578</v>
      </c>
      <c r="BW45" s="0" t="n">
        <v>34.31809646</v>
      </c>
      <c r="BX45" s="0" t="n">
        <v>34.29593932</v>
      </c>
      <c r="BY45" s="0" t="n">
        <v>34.56832577</v>
      </c>
      <c r="BZ45" s="0" t="n">
        <v>35.13526053</v>
      </c>
      <c r="CA45" s="0" t="n">
        <v>35.91877326</v>
      </c>
      <c r="CB45" s="0" t="n">
        <v>36.74879885</v>
      </c>
      <c r="CC45" s="0" t="n">
        <v>37.46502363</v>
      </c>
      <c r="CD45" s="0" t="n">
        <v>37.93985579</v>
      </c>
      <c r="CE45" s="0" t="n">
        <v>38.10739141</v>
      </c>
      <c r="CF45" s="0" t="n">
        <v>37.96976643</v>
      </c>
      <c r="CG45" s="0" t="n">
        <v>37.58297348</v>
      </c>
      <c r="CH45" s="0" t="n">
        <v>37.03045294</v>
      </c>
      <c r="CI45" s="0" t="n">
        <v>36.39500898</v>
      </c>
      <c r="CJ45" s="0" t="n">
        <v>35.73775195</v>
      </c>
      <c r="CK45" s="0" t="n">
        <v>35.08960359</v>
      </c>
      <c r="CL45" s="0" t="n">
        <v>34.45563346</v>
      </c>
      <c r="CM45" s="0" t="n">
        <v>33.82698998</v>
      </c>
      <c r="CN45" s="0" t="n">
        <v>33.19735567</v>
      </c>
      <c r="CO45" s="0" t="n">
        <v>32.57472939</v>
      </c>
      <c r="CP45" s="0" t="n">
        <v>31.98138785</v>
      </c>
      <c r="CQ45" s="0" t="n">
        <v>31.44884399</v>
      </c>
      <c r="CR45" s="0" t="n">
        <v>31.01083427</v>
      </c>
      <c r="CS45" s="0" t="n">
        <v>30.69941296</v>
      </c>
      <c r="CT45" s="0" t="n">
        <v>30.54841221</v>
      </c>
      <c r="CU45" s="0" t="n">
        <v>30.60339145</v>
      </c>
      <c r="CV45" s="0" t="n">
        <v>30.93343298</v>
      </c>
      <c r="CW45" s="0" t="n">
        <v>31.6364146</v>
      </c>
      <c r="CX45" s="0" t="n">
        <v>32.85626413</v>
      </c>
      <c r="CY45" s="0" t="n">
        <v>34.69484063</v>
      </c>
      <c r="CZ45" s="0" t="n">
        <v>37.18098498</v>
      </c>
      <c r="DA45" s="0" t="n">
        <v>40.26109877</v>
      </c>
      <c r="DB45" s="0" t="n">
        <v>43.77690685</v>
      </c>
      <c r="DC45" s="0" t="n">
        <v>47.48897539</v>
      </c>
      <c r="DD45" s="0" t="n">
        <v>51.12453191</v>
      </c>
      <c r="DE45" s="0" t="n">
        <v>54.43130641</v>
      </c>
      <c r="DF45" s="0" t="n">
        <v>57.22118303</v>
      </c>
      <c r="DG45" s="0" t="n">
        <v>59.39536964</v>
      </c>
      <c r="DH45" s="0" t="n">
        <v>60.94860605</v>
      </c>
      <c r="DI45" s="0" t="n">
        <v>61.95185104</v>
      </c>
      <c r="DJ45" s="0" t="n">
        <v>62.50471647</v>
      </c>
      <c r="DK45" s="0" t="n">
        <v>62.7710149</v>
      </c>
      <c r="DL45" s="0" t="n">
        <v>62.84749663</v>
      </c>
      <c r="DM45" s="0" t="n">
        <v>62.79264042</v>
      </c>
      <c r="DN45" s="0" t="n">
        <v>62.63367998</v>
      </c>
      <c r="DO45" s="0" t="n">
        <v>62.3842104</v>
      </c>
      <c r="DP45" s="0" t="n">
        <v>62.06098354</v>
      </c>
      <c r="DQ45" s="0" t="n">
        <v>61.69203708</v>
      </c>
      <c r="DR45" s="0" t="n">
        <v>61.31301868</v>
      </c>
      <c r="DS45" s="0" t="n">
        <v>60.95573992</v>
      </c>
      <c r="DT45" s="0" t="n">
        <v>60.63739859</v>
      </c>
      <c r="DU45" s="0" t="n">
        <v>60.35798717</v>
      </c>
      <c r="DV45" s="0" t="n">
        <v>60.10143954</v>
      </c>
      <c r="DW45" s="0" t="n">
        <v>59.85032521</v>
      </c>
      <c r="DX45" s="0" t="n">
        <v>59.59648725</v>
      </c>
      <c r="DY45" s="0" t="n">
        <v>59.3405986</v>
      </c>
      <c r="DZ45" s="0" t="n">
        <v>59.08675297</v>
      </c>
      <c r="EA45" s="0" t="n">
        <v>58.835086</v>
      </c>
      <c r="EB45" s="0" t="n">
        <v>58.57754454</v>
      </c>
      <c r="EC45" s="0" t="n">
        <v>58.30036161</v>
      </c>
      <c r="ED45" s="0" t="n">
        <v>57.99157628</v>
      </c>
      <c r="EE45" s="0" t="n">
        <v>57.64964452</v>
      </c>
      <c r="EF45" s="0" t="n">
        <v>57.2875271</v>
      </c>
      <c r="EG45" s="0" t="n">
        <v>56.93246899</v>
      </c>
      <c r="EH45" s="0" t="n">
        <v>56.61061963</v>
      </c>
      <c r="EI45" s="0" t="n">
        <v>56.33947888</v>
      </c>
      <c r="EJ45" s="0" t="n">
        <v>56.12602766</v>
      </c>
      <c r="EK45" s="0" t="n">
        <v>55.9711545</v>
      </c>
      <c r="EL45" s="0" t="n">
        <v>55.87739301</v>
      </c>
      <c r="EM45" s="0" t="n">
        <v>55.85313208</v>
      </c>
      <c r="EN45" s="0" t="n">
        <v>55.91008471</v>
      </c>
      <c r="EO45" s="0" t="n">
        <v>56.05354352</v>
      </c>
      <c r="EP45" s="0" t="n">
        <v>56.27221545</v>
      </c>
      <c r="EQ45" s="0" t="n">
        <v>56.53445663</v>
      </c>
      <c r="ER45" s="0" t="n">
        <v>56.7942516</v>
      </c>
      <c r="ES45" s="0" t="n">
        <v>57.01418491</v>
      </c>
      <c r="ET45" s="0" t="n">
        <v>57.19268077</v>
      </c>
      <c r="EU45" s="0" t="n">
        <v>57.36808964</v>
      </c>
      <c r="EV45" s="0" t="n">
        <v>57.60825798</v>
      </c>
      <c r="EW45" s="0" t="n">
        <v>57.98321186</v>
      </c>
      <c r="EX45" s="0" t="n">
        <v>58.53261466</v>
      </c>
      <c r="EY45" s="0" t="n">
        <v>59.24367884</v>
      </c>
      <c r="EZ45" s="0" t="n">
        <v>60.05084758</v>
      </c>
      <c r="FA45" s="0" t="n">
        <v>60.85652197</v>
      </c>
      <c r="FB45" s="0" t="n">
        <v>61.56310953</v>
      </c>
      <c r="FC45" s="0" t="n">
        <v>62.09859677</v>
      </c>
      <c r="FD45" s="0" t="n">
        <v>62.43755965</v>
      </c>
      <c r="FE45" s="0" t="n">
        <v>62.61532986</v>
      </c>
      <c r="FF45" s="0" t="n">
        <v>62.67373011</v>
      </c>
      <c r="FG45" s="0" t="n">
        <v>62.64772259</v>
      </c>
      <c r="FH45" s="0" t="n">
        <v>62.55212961</v>
      </c>
      <c r="FI45" s="0" t="n">
        <v>62.38385555</v>
      </c>
      <c r="FJ45" s="0" t="n">
        <v>62.13518814</v>
      </c>
      <c r="FK45" s="0" t="n">
        <v>61.80873508</v>
      </c>
      <c r="FL45" s="0" t="n">
        <v>61.42467252</v>
      </c>
      <c r="FM45" s="0" t="n">
        <v>61.01605789</v>
      </c>
      <c r="FN45" s="0" t="n">
        <v>60.61513071</v>
      </c>
      <c r="FO45" s="0" t="n">
        <v>60.240836</v>
      </c>
      <c r="FP45" s="0" t="n">
        <v>59.88356692</v>
      </c>
      <c r="FQ45" s="0" t="n">
        <v>59.52346432</v>
      </c>
      <c r="FR45" s="0" t="n">
        <v>59.14388216</v>
      </c>
      <c r="FS45" s="0" t="n">
        <v>58.7435848</v>
      </c>
      <c r="FT45" s="0" t="n">
        <v>58.33839827</v>
      </c>
      <c r="FU45" s="0" t="n">
        <v>57.95146677</v>
      </c>
      <c r="FV45" s="0" t="n">
        <v>57.59848032</v>
      </c>
      <c r="FW45" s="0" t="n">
        <v>57.27667447</v>
      </c>
      <c r="FX45" s="0" t="n">
        <v>56.96526569</v>
      </c>
      <c r="FY45" s="0" t="n">
        <v>56.63819089</v>
      </c>
      <c r="FZ45" s="0" t="n">
        <v>56.28176575</v>
      </c>
      <c r="GA45" s="0" t="n">
        <v>55.91363494</v>
      </c>
      <c r="GB45" s="0" t="n">
        <v>55.5733844</v>
      </c>
      <c r="GC45" s="0" t="n">
        <v>55.30316028</v>
      </c>
      <c r="GD45" s="0" t="n">
        <v>55.12506028</v>
      </c>
      <c r="GE45" s="0" t="n">
        <v>55.02629917</v>
      </c>
      <c r="GF45" s="0" t="n">
        <v>54.96085304</v>
      </c>
      <c r="GG45" s="0" t="n">
        <v>54.86799225</v>
      </c>
      <c r="GH45" s="0" t="n">
        <v>54.69890795</v>
      </c>
      <c r="GI45" s="0" t="n">
        <v>54.43770444</v>
      </c>
      <c r="GJ45" s="0" t="n">
        <v>54.10692131</v>
      </c>
      <c r="GK45" s="0" t="n">
        <v>53.75573494</v>
      </c>
      <c r="GL45" s="0" t="n">
        <v>53.43395121</v>
      </c>
      <c r="GM45" s="0" t="n">
        <v>53.15972435</v>
      </c>
      <c r="GN45" s="0" t="n">
        <v>52.91904964</v>
      </c>
      <c r="GO45" s="0" t="n">
        <v>52.67837921</v>
      </c>
      <c r="GP45" s="0" t="n">
        <v>52.40693212</v>
      </c>
      <c r="GQ45" s="0" t="n">
        <v>52.09575273</v>
      </c>
      <c r="GR45" s="0" t="n">
        <v>51.76383473</v>
      </c>
      <c r="GS45" s="0" t="n">
        <v>51.44810812</v>
      </c>
      <c r="GT45" s="0" t="n">
        <v>51.1831635</v>
      </c>
      <c r="GU45" s="0" t="n">
        <v>50.98178834</v>
      </c>
      <c r="GV45" s="0" t="n">
        <v>50.82761812</v>
      </c>
      <c r="GW45" s="0" t="n">
        <v>50.67821387</v>
      </c>
      <c r="GX45" s="0" t="n">
        <v>50.49631371</v>
      </c>
      <c r="GY45" s="0" t="n">
        <v>50.27064389</v>
      </c>
      <c r="GZ45" s="0" t="n">
        <v>50.02044738</v>
      </c>
      <c r="HA45" s="0" t="n">
        <v>49.78671015</v>
      </c>
      <c r="HB45" s="0" t="n">
        <v>49.61213828</v>
      </c>
      <c r="HC45" s="0" t="n">
        <v>49.52092156</v>
      </c>
      <c r="HD45" s="0" t="n">
        <v>49.50774218</v>
      </c>
      <c r="HE45" s="0" t="n">
        <v>49.54167723</v>
      </c>
      <c r="HF45" s="0" t="n">
        <v>49.58189299</v>
      </c>
      <c r="HG45" s="0" t="n">
        <v>49.59574883</v>
      </c>
      <c r="HH45" s="0" t="n">
        <v>49.57501288</v>
      </c>
      <c r="HI45" s="0" t="n">
        <v>49.537558</v>
      </c>
      <c r="HJ45" s="0" t="n">
        <v>49.50973918</v>
      </c>
      <c r="HK45" s="0" t="n">
        <v>49.51343782</v>
      </c>
      <c r="HL45" s="0" t="n">
        <v>49.55699733</v>
      </c>
      <c r="HM45" s="0" t="n">
        <v>49.63536921</v>
      </c>
      <c r="HN45" s="0" t="n">
        <v>49.73800533</v>
      </c>
      <c r="HO45" s="0" t="n">
        <v>49.85884347</v>
      </c>
      <c r="HP45" s="0" t="n">
        <v>50.00194877</v>
      </c>
      <c r="HQ45" s="0" t="n">
        <v>50.1806239</v>
      </c>
      <c r="HR45" s="0" t="n">
        <v>50.41311847</v>
      </c>
      <c r="HS45" s="0" t="n">
        <v>50.71232772</v>
      </c>
      <c r="HT45" s="0" t="n">
        <v>51.07860696</v>
      </c>
      <c r="HU45" s="0" t="n">
        <v>51.50937469</v>
      </c>
      <c r="HV45" s="0" t="n">
        <v>52.00400164</v>
      </c>
      <c r="HW45" s="0" t="n">
        <v>52.56921798</v>
      </c>
      <c r="HX45" s="0" t="n">
        <v>53.21960185</v>
      </c>
      <c r="HY45" s="0" t="n">
        <v>53.97210222</v>
      </c>
      <c r="HZ45" s="0" t="n">
        <v>54.83775949</v>
      </c>
      <c r="IA45" s="0" t="n">
        <v>55.81574091</v>
      </c>
      <c r="IB45" s="0" t="n">
        <v>56.89294022</v>
      </c>
      <c r="IC45" s="0" t="n">
        <v>58.05118453</v>
      </c>
      <c r="ID45" s="0" t="n">
        <v>59.27404019</v>
      </c>
      <c r="IE45" s="0" t="n">
        <v>60.55641396</v>
      </c>
      <c r="IF45" s="0" t="n">
        <v>61.90327749</v>
      </c>
      <c r="IG45" s="0" t="n">
        <v>63.31773688</v>
      </c>
      <c r="IH45" s="0" t="n">
        <v>64.78888757</v>
      </c>
      <c r="II45" s="0" t="n">
        <v>66.28391491</v>
      </c>
      <c r="IJ45" s="0" t="n">
        <v>67.75051405</v>
      </c>
      <c r="IK45" s="0" t="n">
        <v>69.12950372</v>
      </c>
      <c r="IL45" s="0" t="n">
        <v>70.37245785</v>
      </c>
      <c r="IM45" s="0" t="n">
        <v>71.45584771</v>
      </c>
      <c r="IN45" s="0" t="n">
        <v>72.37889117</v>
      </c>
      <c r="IO45" s="0" t="n">
        <v>73.17561282</v>
      </c>
      <c r="IP45" s="0" t="n">
        <v>73.88634895</v>
      </c>
      <c r="IQ45" s="0" t="n">
        <v>74.53816504</v>
      </c>
      <c r="IR45" s="0" t="n">
        <v>75.14456313</v>
      </c>
      <c r="IS45" s="0" t="n">
        <v>75.70805859</v>
      </c>
      <c r="IT45" s="0" t="n">
        <v>76.22811851</v>
      </c>
      <c r="IU45" s="0" t="n">
        <v>76.70920956</v>
      </c>
      <c r="IV45" s="0" t="n">
        <v>77.1650576</v>
      </c>
      <c r="IW45" s="0" t="n">
        <v>77.61657169</v>
      </c>
      <c r="IX45" s="0" t="n">
        <v>78.08495511</v>
      </c>
      <c r="IY45" s="0" t="n">
        <v>78.58537302</v>
      </c>
      <c r="IZ45" s="0" t="n">
        <v>79.11905113</v>
      </c>
      <c r="JA45" s="0" t="n">
        <v>79.67718598</v>
      </c>
      <c r="JB45" s="0" t="n">
        <v>80.24847827</v>
      </c>
      <c r="JC45" s="0" t="n">
        <v>80.8252695</v>
      </c>
    </row>
    <row r="46" customFormat="false" ht="14.25" hidden="false" customHeight="false" outlineLevel="0" collapsed="false">
      <c r="A46" s="0" t="s">
        <v>135</v>
      </c>
      <c r="B46" s="0" t="n">
        <v>2401958</v>
      </c>
      <c r="C46" s="0" t="e">
        <f aca="false">VLOOKUP(B46,#ref!,1,FALSE())</f>
        <v>#NAME?</v>
      </c>
      <c r="D46" s="0" t="s">
        <v>46</v>
      </c>
      <c r="E46" s="0" t="s">
        <v>136</v>
      </c>
      <c r="F46" s="0" t="s">
        <v>48</v>
      </c>
      <c r="G46" s="0" t="n">
        <v>25.22073588</v>
      </c>
      <c r="H46" s="0" t="n">
        <v>24.79191333</v>
      </c>
      <c r="I46" s="0" t="n">
        <v>24.3829895</v>
      </c>
      <c r="J46" s="0" t="n">
        <v>24.02565128</v>
      </c>
      <c r="K46" s="0" t="n">
        <v>23.74622032</v>
      </c>
      <c r="L46" s="0" t="n">
        <v>23.56404829</v>
      </c>
      <c r="M46" s="0" t="n">
        <v>23.49428773</v>
      </c>
      <c r="N46" s="0" t="n">
        <v>23.55237685</v>
      </c>
      <c r="O46" s="0" t="n">
        <v>23.75317638</v>
      </c>
      <c r="P46" s="0" t="n">
        <v>24.12121445</v>
      </c>
      <c r="Q46" s="0" t="n">
        <v>24.65466982</v>
      </c>
      <c r="R46" s="0" t="n">
        <v>25.34478937</v>
      </c>
      <c r="S46" s="0" t="n">
        <v>26.16298999</v>
      </c>
      <c r="T46" s="0" t="n">
        <v>27.04953316</v>
      </c>
      <c r="U46" s="0" t="n">
        <v>27.9370914</v>
      </c>
      <c r="V46" s="0" t="n">
        <v>28.76185968</v>
      </c>
      <c r="W46" s="0" t="n">
        <v>29.46807979</v>
      </c>
      <c r="X46" s="0" t="n">
        <v>30.01615647</v>
      </c>
      <c r="Y46" s="0" t="n">
        <v>30.38883564</v>
      </c>
      <c r="Z46" s="0" t="n">
        <v>30.59303658</v>
      </c>
      <c r="AA46" s="0" t="n">
        <v>30.65544776</v>
      </c>
      <c r="AB46" s="0" t="n">
        <v>30.61416402</v>
      </c>
      <c r="AC46" s="0" t="n">
        <v>30.51048658</v>
      </c>
      <c r="AD46" s="0" t="n">
        <v>30.38415179</v>
      </c>
      <c r="AE46" s="0" t="n">
        <v>30.27294806</v>
      </c>
      <c r="AF46" s="0" t="n">
        <v>30.20835444</v>
      </c>
      <c r="AG46" s="0" t="n">
        <v>30.20534117</v>
      </c>
      <c r="AH46" s="0" t="n">
        <v>30.26133285</v>
      </c>
      <c r="AI46" s="0" t="n">
        <v>30.35550595</v>
      </c>
      <c r="AJ46" s="0" t="n">
        <v>30.45769127</v>
      </c>
      <c r="AK46" s="0" t="n">
        <v>30.54544683</v>
      </c>
      <c r="AL46" s="0" t="n">
        <v>30.62358391</v>
      </c>
      <c r="AM46" s="0" t="n">
        <v>30.73658103</v>
      </c>
      <c r="AN46" s="0" t="n">
        <v>30.96514312</v>
      </c>
      <c r="AO46" s="0" t="n">
        <v>31.40300083</v>
      </c>
      <c r="AP46" s="0" t="n">
        <v>32.11932701</v>
      </c>
      <c r="AQ46" s="0" t="n">
        <v>33.12962017</v>
      </c>
      <c r="AR46" s="0" t="n">
        <v>34.34236607</v>
      </c>
      <c r="AS46" s="0" t="n">
        <v>35.59614507</v>
      </c>
      <c r="AT46" s="0" t="n">
        <v>36.71316823</v>
      </c>
      <c r="AU46" s="0" t="n">
        <v>37.53842648</v>
      </c>
      <c r="AV46" s="0" t="n">
        <v>37.97980653</v>
      </c>
      <c r="AW46" s="0" t="n">
        <v>38.02959548</v>
      </c>
      <c r="AX46" s="0" t="n">
        <v>37.76073033</v>
      </c>
      <c r="AY46" s="0" t="n">
        <v>37.29784767</v>
      </c>
      <c r="AZ46" s="0" t="n">
        <v>36.77345472</v>
      </c>
      <c r="BA46" s="0" t="n">
        <v>36.28839566</v>
      </c>
      <c r="BB46" s="0" t="n">
        <v>35.89401731</v>
      </c>
      <c r="BC46" s="0" t="n">
        <v>35.60437331</v>
      </c>
      <c r="BD46" s="0" t="n">
        <v>35.40910538</v>
      </c>
      <c r="BE46" s="0" t="n">
        <v>35.3038189</v>
      </c>
      <c r="BF46" s="0" t="n">
        <v>35.29799706</v>
      </c>
      <c r="BG46" s="0" t="n">
        <v>35.40295796</v>
      </c>
      <c r="BH46" s="0" t="n">
        <v>35.61601139</v>
      </c>
      <c r="BI46" s="0" t="n">
        <v>35.90964302</v>
      </c>
      <c r="BJ46" s="0" t="n">
        <v>36.23399302</v>
      </c>
      <c r="BK46" s="0" t="n">
        <v>36.53350893</v>
      </c>
      <c r="BL46" s="0" t="n">
        <v>36.76899212</v>
      </c>
      <c r="BM46" s="0" t="n">
        <v>36.93193842</v>
      </c>
      <c r="BN46" s="0" t="n">
        <v>37.04241324</v>
      </c>
      <c r="BO46" s="0" t="n">
        <v>37.13117514</v>
      </c>
      <c r="BP46" s="0" t="n">
        <v>37.21521708</v>
      </c>
      <c r="BQ46" s="0" t="n">
        <v>37.27770784</v>
      </c>
      <c r="BR46" s="0" t="n">
        <v>37.27586328</v>
      </c>
      <c r="BS46" s="0" t="n">
        <v>37.16360363</v>
      </c>
      <c r="BT46" s="0" t="n">
        <v>36.92201088</v>
      </c>
      <c r="BU46" s="0" t="n">
        <v>36.58303634</v>
      </c>
      <c r="BV46" s="0" t="n">
        <v>36.23327722</v>
      </c>
      <c r="BW46" s="0" t="n">
        <v>35.99373844</v>
      </c>
      <c r="BX46" s="0" t="n">
        <v>35.98186464</v>
      </c>
      <c r="BY46" s="0" t="n">
        <v>36.26988347</v>
      </c>
      <c r="BZ46" s="0" t="n">
        <v>36.85481004</v>
      </c>
      <c r="CA46" s="0" t="n">
        <v>37.65478478</v>
      </c>
      <c r="CB46" s="0" t="n">
        <v>38.49643561</v>
      </c>
      <c r="CC46" s="0" t="n">
        <v>39.21729462</v>
      </c>
      <c r="CD46" s="0" t="n">
        <v>39.68908906</v>
      </c>
      <c r="CE46" s="0" t="n">
        <v>39.84696331</v>
      </c>
      <c r="CF46" s="0" t="n">
        <v>39.69563799</v>
      </c>
      <c r="CG46" s="0" t="n">
        <v>39.29449723</v>
      </c>
      <c r="CH46" s="0" t="n">
        <v>38.72993635</v>
      </c>
      <c r="CI46" s="0" t="n">
        <v>38.08596598</v>
      </c>
      <c r="CJ46" s="0" t="n">
        <v>37.42237603</v>
      </c>
      <c r="CK46" s="0" t="n">
        <v>36.76648082</v>
      </c>
      <c r="CL46" s="0" t="n">
        <v>36.11862198</v>
      </c>
      <c r="CM46" s="0" t="n">
        <v>35.46615327</v>
      </c>
      <c r="CN46" s="0" t="n">
        <v>34.80314519</v>
      </c>
      <c r="CO46" s="0" t="n">
        <v>34.14117006</v>
      </c>
      <c r="CP46" s="0" t="n">
        <v>33.5085666</v>
      </c>
      <c r="CQ46" s="0" t="n">
        <v>32.94328693</v>
      </c>
      <c r="CR46" s="0" t="n">
        <v>32.48376761</v>
      </c>
      <c r="CS46" s="0" t="n">
        <v>32.16389164</v>
      </c>
      <c r="CT46" s="0" t="n">
        <v>32.0168595</v>
      </c>
      <c r="CU46" s="0" t="n">
        <v>32.08676729</v>
      </c>
      <c r="CV46" s="0" t="n">
        <v>32.44224928</v>
      </c>
      <c r="CW46" s="0" t="n">
        <v>33.18262807</v>
      </c>
      <c r="CX46" s="0" t="n">
        <v>34.45512293</v>
      </c>
      <c r="CY46" s="0" t="n">
        <v>36.36254139</v>
      </c>
      <c r="CZ46" s="0" t="n">
        <v>38.93035819</v>
      </c>
      <c r="DA46" s="0" t="n">
        <v>42.09722419</v>
      </c>
      <c r="DB46" s="0" t="n">
        <v>45.69396389</v>
      </c>
      <c r="DC46" s="0" t="n">
        <v>49.47070211</v>
      </c>
      <c r="DD46" s="0" t="n">
        <v>53.14848476</v>
      </c>
      <c r="DE46" s="0" t="n">
        <v>56.47520822</v>
      </c>
      <c r="DF46" s="0" t="n">
        <v>59.26871155</v>
      </c>
      <c r="DG46" s="0" t="n">
        <v>61.43903766</v>
      </c>
      <c r="DH46" s="0" t="n">
        <v>62.98887554</v>
      </c>
      <c r="DI46" s="0" t="n">
        <v>63.99318722</v>
      </c>
      <c r="DJ46" s="0" t="n">
        <v>64.55053355</v>
      </c>
      <c r="DK46" s="0" t="n">
        <v>64.81975291</v>
      </c>
      <c r="DL46" s="0" t="n">
        <v>64.89337637</v>
      </c>
      <c r="DM46" s="0" t="n">
        <v>64.82883369</v>
      </c>
      <c r="DN46" s="0" t="n">
        <v>64.65635975</v>
      </c>
      <c r="DO46" s="0" t="n">
        <v>64.39513717</v>
      </c>
      <c r="DP46" s="0" t="n">
        <v>64.06720895</v>
      </c>
      <c r="DQ46" s="0" t="n">
        <v>63.70273393</v>
      </c>
      <c r="DR46" s="0" t="n">
        <v>63.33514223</v>
      </c>
      <c r="DS46" s="0" t="n">
        <v>62.99078029</v>
      </c>
      <c r="DT46" s="0" t="n">
        <v>62.68092635</v>
      </c>
      <c r="DU46" s="0" t="n">
        <v>62.40180491</v>
      </c>
      <c r="DV46" s="0" t="n">
        <v>62.13822129</v>
      </c>
      <c r="DW46" s="0" t="n">
        <v>61.87703208</v>
      </c>
      <c r="DX46" s="0" t="n">
        <v>61.61443552</v>
      </c>
      <c r="DY46" s="0" t="n">
        <v>61.35346089</v>
      </c>
      <c r="DZ46" s="0" t="n">
        <v>61.09761415</v>
      </c>
      <c r="EA46" s="0" t="n">
        <v>60.84452461</v>
      </c>
      <c r="EB46" s="0" t="n">
        <v>60.58402611</v>
      </c>
      <c r="EC46" s="0" t="n">
        <v>60.30271574</v>
      </c>
      <c r="ED46" s="0" t="n">
        <v>59.9919638</v>
      </c>
      <c r="EE46" s="0" t="n">
        <v>59.65490996</v>
      </c>
      <c r="EF46" s="0" t="n">
        <v>59.30772687</v>
      </c>
      <c r="EG46" s="0" t="n">
        <v>58.97677833</v>
      </c>
      <c r="EH46" s="0" t="n">
        <v>58.68076061</v>
      </c>
      <c r="EI46" s="0" t="n">
        <v>58.42785818</v>
      </c>
      <c r="EJ46" s="0" t="n">
        <v>58.21717485</v>
      </c>
      <c r="EK46" s="0" t="n">
        <v>58.04696835</v>
      </c>
      <c r="EL46" s="0" t="n">
        <v>57.92386011</v>
      </c>
      <c r="EM46" s="0" t="n">
        <v>57.8655158</v>
      </c>
      <c r="EN46" s="0" t="n">
        <v>57.89414473</v>
      </c>
      <c r="EO46" s="0" t="n">
        <v>58.02254476</v>
      </c>
      <c r="EP46" s="0" t="n">
        <v>58.24123581</v>
      </c>
      <c r="EQ46" s="0" t="n">
        <v>58.51474267</v>
      </c>
      <c r="ER46" s="0" t="n">
        <v>58.78970554</v>
      </c>
      <c r="ES46" s="0" t="n">
        <v>59.02114396</v>
      </c>
      <c r="ET46" s="0" t="n">
        <v>59.20361758</v>
      </c>
      <c r="EU46" s="0" t="n">
        <v>59.37503275</v>
      </c>
      <c r="EV46" s="0" t="n">
        <v>59.60492558</v>
      </c>
      <c r="EW46" s="0" t="n">
        <v>59.965439</v>
      </c>
      <c r="EX46" s="0" t="n">
        <v>60.49760358</v>
      </c>
      <c r="EY46" s="0" t="n">
        <v>61.18936246</v>
      </c>
      <c r="EZ46" s="0" t="n">
        <v>61.97619419</v>
      </c>
      <c r="FA46" s="0" t="n">
        <v>62.76268632</v>
      </c>
      <c r="FB46" s="0" t="n">
        <v>63.45443458</v>
      </c>
      <c r="FC46" s="0" t="n">
        <v>63.98240449</v>
      </c>
      <c r="FD46" s="0" t="n">
        <v>64.32196678</v>
      </c>
      <c r="FE46" s="0" t="n">
        <v>64.50526197</v>
      </c>
      <c r="FF46" s="0" t="n">
        <v>64.56916388</v>
      </c>
      <c r="FG46" s="0" t="n">
        <v>64.5437644</v>
      </c>
      <c r="FH46" s="0" t="n">
        <v>64.44153467</v>
      </c>
      <c r="FI46" s="0" t="n">
        <v>64.26090564</v>
      </c>
      <c r="FJ46" s="0" t="n">
        <v>63.99890649</v>
      </c>
      <c r="FK46" s="0" t="n">
        <v>63.66389045</v>
      </c>
      <c r="FL46" s="0" t="n">
        <v>63.28020459</v>
      </c>
      <c r="FM46" s="0" t="n">
        <v>62.88183708</v>
      </c>
      <c r="FN46" s="0" t="n">
        <v>62.49857629</v>
      </c>
      <c r="FO46" s="0" t="n">
        <v>62.14471106</v>
      </c>
      <c r="FP46" s="0" t="n">
        <v>61.80570544</v>
      </c>
      <c r="FQ46" s="0" t="n">
        <v>61.45863776</v>
      </c>
      <c r="FR46" s="0" t="n">
        <v>61.08517904</v>
      </c>
      <c r="FS46" s="0" t="n">
        <v>60.68314377</v>
      </c>
      <c r="FT46" s="0" t="n">
        <v>60.26791157</v>
      </c>
      <c r="FU46" s="0" t="n">
        <v>59.86342233</v>
      </c>
      <c r="FV46" s="0" t="n">
        <v>59.48884571</v>
      </c>
      <c r="FW46" s="0" t="n">
        <v>59.14840496</v>
      </c>
      <c r="FX46" s="0" t="n">
        <v>58.83054743</v>
      </c>
      <c r="FY46" s="0" t="n">
        <v>58.51714734</v>
      </c>
      <c r="FZ46" s="0" t="n">
        <v>58.19705865</v>
      </c>
      <c r="GA46" s="0" t="n">
        <v>57.87714389</v>
      </c>
      <c r="GB46" s="0" t="n">
        <v>57.57830307</v>
      </c>
      <c r="GC46" s="0" t="n">
        <v>57.32225713</v>
      </c>
      <c r="GD46" s="0" t="n">
        <v>57.11751411</v>
      </c>
      <c r="GE46" s="0" t="n">
        <v>56.95206193</v>
      </c>
      <c r="GF46" s="0" t="n">
        <v>56.79697547</v>
      </c>
      <c r="GG46" s="0" t="n">
        <v>56.61943951</v>
      </c>
      <c r="GH46" s="0" t="n">
        <v>56.39814991</v>
      </c>
      <c r="GI46" s="0" t="n">
        <v>56.13224169</v>
      </c>
      <c r="GJ46" s="0" t="n">
        <v>55.83969255</v>
      </c>
      <c r="GK46" s="0" t="n">
        <v>55.54675978</v>
      </c>
      <c r="GL46" s="0" t="n">
        <v>55.27116012</v>
      </c>
      <c r="GM46" s="0" t="n">
        <v>55.0114969</v>
      </c>
      <c r="GN46" s="0" t="n">
        <v>54.7541212</v>
      </c>
      <c r="GO46" s="0" t="n">
        <v>54.48429944</v>
      </c>
      <c r="GP46" s="0" t="n">
        <v>54.197713</v>
      </c>
      <c r="GQ46" s="0" t="n">
        <v>53.90431996</v>
      </c>
      <c r="GR46" s="0" t="n">
        <v>53.62270787</v>
      </c>
      <c r="GS46" s="0" t="n">
        <v>53.36807698</v>
      </c>
      <c r="GT46" s="0" t="n">
        <v>53.14147405</v>
      </c>
      <c r="GU46" s="0" t="n">
        <v>52.92736354</v>
      </c>
      <c r="GV46" s="0" t="n">
        <v>52.70114141</v>
      </c>
      <c r="GW46" s="0" t="n">
        <v>52.44606749</v>
      </c>
      <c r="GX46" s="0" t="n">
        <v>52.16992853</v>
      </c>
      <c r="GY46" s="0" t="n">
        <v>51.90169395</v>
      </c>
      <c r="GZ46" s="0" t="n">
        <v>51.67919201</v>
      </c>
      <c r="HA46" s="0" t="n">
        <v>51.53079704</v>
      </c>
      <c r="HB46" s="0" t="n">
        <v>51.46061672</v>
      </c>
      <c r="HC46" s="0" t="n">
        <v>51.44564916</v>
      </c>
      <c r="HD46" s="0" t="n">
        <v>51.4462891</v>
      </c>
      <c r="HE46" s="0" t="n">
        <v>51.42546433</v>
      </c>
      <c r="HF46" s="0" t="n">
        <v>51.36616552</v>
      </c>
      <c r="HG46" s="0" t="n">
        <v>51.27915497</v>
      </c>
      <c r="HH46" s="0" t="n">
        <v>51.19939609</v>
      </c>
      <c r="HI46" s="0" t="n">
        <v>51.16100997</v>
      </c>
      <c r="HJ46" s="0" t="n">
        <v>51.18113268</v>
      </c>
      <c r="HK46" s="0" t="n">
        <v>51.25498092</v>
      </c>
      <c r="HL46" s="0" t="n">
        <v>51.36190754</v>
      </c>
      <c r="HM46" s="0" t="n">
        <v>51.47921425</v>
      </c>
      <c r="HN46" s="0" t="n">
        <v>51.59515627</v>
      </c>
      <c r="HO46" s="0" t="n">
        <v>51.714614</v>
      </c>
      <c r="HP46" s="0" t="n">
        <v>51.85445269</v>
      </c>
      <c r="HQ46" s="0" t="n">
        <v>52.03324115</v>
      </c>
      <c r="HR46" s="0" t="n">
        <v>52.26303908</v>
      </c>
      <c r="HS46" s="0" t="n">
        <v>52.54377084</v>
      </c>
      <c r="HT46" s="0" t="n">
        <v>52.86947731</v>
      </c>
      <c r="HU46" s="0" t="n">
        <v>53.24350463</v>
      </c>
      <c r="HV46" s="0" t="n">
        <v>53.68246024</v>
      </c>
      <c r="HW46" s="0" t="n">
        <v>54.21341235</v>
      </c>
      <c r="HX46" s="0" t="n">
        <v>54.86380397</v>
      </c>
      <c r="HY46" s="0" t="n">
        <v>55.64921628</v>
      </c>
      <c r="HZ46" s="0" t="n">
        <v>56.56591395</v>
      </c>
      <c r="IA46" s="0" t="n">
        <v>57.59267674</v>
      </c>
      <c r="IB46" s="0" t="n">
        <v>58.70056702</v>
      </c>
      <c r="IC46" s="0" t="n">
        <v>59.86687014</v>
      </c>
      <c r="ID46" s="0" t="n">
        <v>61.08412734</v>
      </c>
      <c r="IE46" s="0" t="n">
        <v>62.35985376</v>
      </c>
      <c r="IF46" s="0" t="n">
        <v>63.70472742</v>
      </c>
      <c r="IG46" s="0" t="n">
        <v>65.11827907</v>
      </c>
      <c r="IH46" s="0" t="n">
        <v>66.58062758</v>
      </c>
      <c r="II46" s="0" t="n">
        <v>68.05301657</v>
      </c>
      <c r="IJ46" s="0" t="n">
        <v>69.48740946</v>
      </c>
      <c r="IK46" s="0" t="n">
        <v>70.8399226</v>
      </c>
      <c r="IL46" s="0" t="n">
        <v>72.08097388</v>
      </c>
      <c r="IM46" s="0" t="n">
        <v>73.19792843</v>
      </c>
      <c r="IN46" s="0" t="n">
        <v>74.18410296</v>
      </c>
      <c r="IO46" s="0" t="n">
        <v>75.04668948</v>
      </c>
      <c r="IP46" s="0" t="n">
        <v>75.79537048</v>
      </c>
      <c r="IQ46" s="0" t="n">
        <v>76.43762933</v>
      </c>
      <c r="IR46" s="0" t="n">
        <v>76.9870319</v>
      </c>
      <c r="IS46" s="0" t="n">
        <v>77.46529867</v>
      </c>
      <c r="IT46" s="0" t="n">
        <v>77.89996062</v>
      </c>
      <c r="IU46" s="0" t="n">
        <v>78.31823981</v>
      </c>
      <c r="IV46" s="0" t="n">
        <v>78.74076088</v>
      </c>
      <c r="IW46" s="0" t="n">
        <v>79.17856948</v>
      </c>
      <c r="IX46" s="0" t="n">
        <v>79.63532486</v>
      </c>
      <c r="IY46" s="0" t="n">
        <v>80.11469378</v>
      </c>
      <c r="IZ46" s="0" t="n">
        <v>80.62522802</v>
      </c>
      <c r="JA46" s="0" t="n">
        <v>81.17855999</v>
      </c>
      <c r="JB46" s="0" t="n">
        <v>81.78187907</v>
      </c>
      <c r="JC46" s="0" t="n">
        <v>82.42907333</v>
      </c>
    </row>
    <row r="47" customFormat="false" ht="14.25" hidden="false" customHeight="false" outlineLevel="0" collapsed="false">
      <c r="A47" s="0" t="s">
        <v>137</v>
      </c>
      <c r="B47" s="0" t="n">
        <v>2401958</v>
      </c>
      <c r="C47" s="0" t="e">
        <f aca="false">VLOOKUP(B47,#ref!,1,FALSE())</f>
        <v>#NAME?</v>
      </c>
      <c r="D47" s="0" t="s">
        <v>46</v>
      </c>
      <c r="E47" s="0" t="s">
        <v>138</v>
      </c>
      <c r="F47" s="0" t="s">
        <v>48</v>
      </c>
      <c r="G47" s="0" t="n">
        <v>23.84457711</v>
      </c>
      <c r="H47" s="0" t="n">
        <v>23.42386067</v>
      </c>
      <c r="I47" s="0" t="n">
        <v>23.02855316</v>
      </c>
      <c r="J47" s="0" t="n">
        <v>22.68974117</v>
      </c>
      <c r="K47" s="0" t="n">
        <v>22.42971578</v>
      </c>
      <c r="L47" s="0" t="n">
        <v>22.26212089</v>
      </c>
      <c r="M47" s="0" t="n">
        <v>22.19699446</v>
      </c>
      <c r="N47" s="0" t="n">
        <v>22.24699771</v>
      </c>
      <c r="O47" s="0" t="n">
        <v>22.42772502</v>
      </c>
      <c r="P47" s="0" t="n">
        <v>22.76529398</v>
      </c>
      <c r="Q47" s="0" t="n">
        <v>23.26347785</v>
      </c>
      <c r="R47" s="0" t="n">
        <v>23.91683401</v>
      </c>
      <c r="S47" s="0" t="n">
        <v>24.6987317</v>
      </c>
      <c r="T47" s="0" t="n">
        <v>25.54940569</v>
      </c>
      <c r="U47" s="0" t="n">
        <v>26.40062105</v>
      </c>
      <c r="V47" s="0" t="n">
        <v>27.18831467</v>
      </c>
      <c r="W47" s="0" t="n">
        <v>27.8581565</v>
      </c>
      <c r="X47" s="0" t="n">
        <v>28.37378162</v>
      </c>
      <c r="Y47" s="0" t="n">
        <v>28.72199511</v>
      </c>
      <c r="Z47" s="0" t="n">
        <v>28.91284621</v>
      </c>
      <c r="AA47" s="0" t="n">
        <v>28.97364086</v>
      </c>
      <c r="AB47" s="0" t="n">
        <v>28.94002177</v>
      </c>
      <c r="AC47" s="0" t="n">
        <v>28.84851165</v>
      </c>
      <c r="AD47" s="0" t="n">
        <v>28.73341135</v>
      </c>
      <c r="AE47" s="0" t="n">
        <v>28.62792664</v>
      </c>
      <c r="AF47" s="0" t="n">
        <v>28.56203193</v>
      </c>
      <c r="AG47" s="0" t="n">
        <v>28.55277666</v>
      </c>
      <c r="AH47" s="0" t="n">
        <v>28.60158004</v>
      </c>
      <c r="AI47" s="0" t="n">
        <v>28.69179085</v>
      </c>
      <c r="AJ47" s="0" t="n">
        <v>28.79543413</v>
      </c>
      <c r="AK47" s="0" t="n">
        <v>28.88883663</v>
      </c>
      <c r="AL47" s="0" t="n">
        <v>28.97208189</v>
      </c>
      <c r="AM47" s="0" t="n">
        <v>29.08290912</v>
      </c>
      <c r="AN47" s="0" t="n">
        <v>29.29586307</v>
      </c>
      <c r="AO47" s="0" t="n">
        <v>29.70185178</v>
      </c>
      <c r="AP47" s="0" t="n">
        <v>30.37222959</v>
      </c>
      <c r="AQ47" s="0" t="n">
        <v>31.32950665</v>
      </c>
      <c r="AR47" s="0" t="n">
        <v>32.49234314</v>
      </c>
      <c r="AS47" s="0" t="n">
        <v>33.70734815</v>
      </c>
      <c r="AT47" s="0" t="n">
        <v>34.80068838</v>
      </c>
      <c r="AU47" s="0" t="n">
        <v>35.61685949</v>
      </c>
      <c r="AV47" s="0" t="n">
        <v>36.05996239</v>
      </c>
      <c r="AW47" s="0" t="n">
        <v>36.11740095</v>
      </c>
      <c r="AX47" s="0" t="n">
        <v>35.85827145</v>
      </c>
      <c r="AY47" s="0" t="n">
        <v>35.405506</v>
      </c>
      <c r="AZ47" s="0" t="n">
        <v>34.89161</v>
      </c>
      <c r="BA47" s="0" t="n">
        <v>34.41756391</v>
      </c>
      <c r="BB47" s="0" t="n">
        <v>34.03353204</v>
      </c>
      <c r="BC47" s="0" t="n">
        <v>33.7504306</v>
      </c>
      <c r="BD47" s="0" t="n">
        <v>33.55444639</v>
      </c>
      <c r="BE47" s="0" t="n">
        <v>33.43983507</v>
      </c>
      <c r="BF47" s="0" t="n">
        <v>33.41782985</v>
      </c>
      <c r="BG47" s="0" t="n">
        <v>33.50466417</v>
      </c>
      <c r="BH47" s="0" t="n">
        <v>33.70401889</v>
      </c>
      <c r="BI47" s="0" t="n">
        <v>33.99333027</v>
      </c>
      <c r="BJ47" s="0" t="n">
        <v>34.32361876</v>
      </c>
      <c r="BK47" s="0" t="n">
        <v>34.63523707</v>
      </c>
      <c r="BL47" s="0" t="n">
        <v>34.88151112</v>
      </c>
      <c r="BM47" s="0" t="n">
        <v>35.04656006</v>
      </c>
      <c r="BN47" s="0" t="n">
        <v>35.14678286</v>
      </c>
      <c r="BO47" s="0" t="n">
        <v>35.21479794</v>
      </c>
      <c r="BP47" s="0" t="n">
        <v>35.27605602</v>
      </c>
      <c r="BQ47" s="0" t="n">
        <v>35.32303085</v>
      </c>
      <c r="BR47" s="0" t="n">
        <v>35.31955443</v>
      </c>
      <c r="BS47" s="0" t="n">
        <v>35.22075782</v>
      </c>
      <c r="BT47" s="0" t="n">
        <v>35.00294638</v>
      </c>
      <c r="BU47" s="0" t="n">
        <v>34.68927521</v>
      </c>
      <c r="BV47" s="0" t="n">
        <v>34.35708755</v>
      </c>
      <c r="BW47" s="0" t="n">
        <v>34.12116515</v>
      </c>
      <c r="BX47" s="0" t="n">
        <v>34.09773549</v>
      </c>
      <c r="BY47" s="0" t="n">
        <v>34.36268544</v>
      </c>
      <c r="BZ47" s="0" t="n">
        <v>34.91972974</v>
      </c>
      <c r="CA47" s="0" t="n">
        <v>35.69477851</v>
      </c>
      <c r="CB47" s="0" t="n">
        <v>36.51973526</v>
      </c>
      <c r="CC47" s="0" t="n">
        <v>37.23439115</v>
      </c>
      <c r="CD47" s="0" t="n">
        <v>37.71034894</v>
      </c>
      <c r="CE47" s="0" t="n">
        <v>37.88103387</v>
      </c>
      <c r="CF47" s="0" t="n">
        <v>37.74859399</v>
      </c>
      <c r="CG47" s="0" t="n">
        <v>37.36934194</v>
      </c>
      <c r="CH47" s="0" t="n">
        <v>36.82644008</v>
      </c>
      <c r="CI47" s="0" t="n">
        <v>36.20104003</v>
      </c>
      <c r="CJ47" s="0" t="n">
        <v>35.55139122</v>
      </c>
      <c r="CK47" s="0" t="n">
        <v>34.9054931</v>
      </c>
      <c r="CL47" s="0" t="n">
        <v>34.26700468</v>
      </c>
      <c r="CM47" s="0" t="n">
        <v>33.62879545</v>
      </c>
      <c r="CN47" s="0" t="n">
        <v>32.98931302</v>
      </c>
      <c r="CO47" s="0" t="n">
        <v>32.36150277</v>
      </c>
      <c r="CP47" s="0" t="n">
        <v>31.77073094</v>
      </c>
      <c r="CQ47" s="0" t="n">
        <v>31.2480372</v>
      </c>
      <c r="CR47" s="0" t="n">
        <v>30.82306162</v>
      </c>
      <c r="CS47" s="0" t="n">
        <v>30.52197771</v>
      </c>
      <c r="CT47" s="0" t="n">
        <v>30.37362926</v>
      </c>
      <c r="CU47" s="0" t="n">
        <v>30.42179507</v>
      </c>
      <c r="CV47" s="0" t="n">
        <v>30.7376204</v>
      </c>
      <c r="CW47" s="0" t="n">
        <v>31.4236557</v>
      </c>
      <c r="CX47" s="0" t="n">
        <v>32.6288739</v>
      </c>
      <c r="CY47" s="0" t="n">
        <v>34.4574051</v>
      </c>
      <c r="CZ47" s="0" t="n">
        <v>36.93655213</v>
      </c>
      <c r="DA47" s="0" t="n">
        <v>40.00923084</v>
      </c>
      <c r="DB47" s="0" t="n">
        <v>43.51408293</v>
      </c>
      <c r="DC47" s="0" t="n">
        <v>47.21129071</v>
      </c>
      <c r="DD47" s="0" t="n">
        <v>50.83111393</v>
      </c>
      <c r="DE47" s="0" t="n">
        <v>54.12641161</v>
      </c>
      <c r="DF47" s="0" t="n">
        <v>56.91353116</v>
      </c>
      <c r="DG47" s="0" t="n">
        <v>59.09475567</v>
      </c>
      <c r="DH47" s="0" t="n">
        <v>60.66133317</v>
      </c>
      <c r="DI47" s="0" t="n">
        <v>61.67737344</v>
      </c>
      <c r="DJ47" s="0" t="n">
        <v>62.23477057</v>
      </c>
      <c r="DK47" s="0" t="n">
        <v>62.49491598</v>
      </c>
      <c r="DL47" s="0" t="n">
        <v>62.55739269</v>
      </c>
      <c r="DM47" s="0" t="n">
        <v>62.48741102</v>
      </c>
      <c r="DN47" s="0" t="n">
        <v>62.31933033</v>
      </c>
      <c r="DO47" s="0" t="n">
        <v>62.07043055</v>
      </c>
      <c r="DP47" s="0" t="n">
        <v>61.75565943</v>
      </c>
      <c r="DQ47" s="0" t="n">
        <v>61.39650609</v>
      </c>
      <c r="DR47" s="0" t="n">
        <v>61.02067179</v>
      </c>
      <c r="DS47" s="0" t="n">
        <v>60.65485036</v>
      </c>
      <c r="DT47" s="0" t="n">
        <v>60.31674807</v>
      </c>
      <c r="DU47" s="0" t="n">
        <v>60.01265872</v>
      </c>
      <c r="DV47" s="0" t="n">
        <v>59.73609894</v>
      </c>
      <c r="DW47" s="0" t="n">
        <v>59.47622401</v>
      </c>
      <c r="DX47" s="0" t="n">
        <v>59.22611366</v>
      </c>
      <c r="DY47" s="0" t="n">
        <v>58.9824216</v>
      </c>
      <c r="DZ47" s="0" t="n">
        <v>58.74268979</v>
      </c>
      <c r="EA47" s="0" t="n">
        <v>58.5018756</v>
      </c>
      <c r="EB47" s="0" t="n">
        <v>58.25120224</v>
      </c>
      <c r="EC47" s="0" t="n">
        <v>57.98102713</v>
      </c>
      <c r="ED47" s="0" t="n">
        <v>57.68587457</v>
      </c>
      <c r="EE47" s="0" t="n">
        <v>57.36875499</v>
      </c>
      <c r="EF47" s="0" t="n">
        <v>57.04162759</v>
      </c>
      <c r="EG47" s="0" t="n">
        <v>56.72336411</v>
      </c>
      <c r="EH47" s="0" t="n">
        <v>56.42784797</v>
      </c>
      <c r="EI47" s="0" t="n">
        <v>56.16308296</v>
      </c>
      <c r="EJ47" s="0" t="n">
        <v>55.93328587</v>
      </c>
      <c r="EK47" s="0" t="n">
        <v>55.74507002</v>
      </c>
      <c r="EL47" s="0" t="n">
        <v>55.61299422</v>
      </c>
      <c r="EM47" s="0" t="n">
        <v>55.55874632</v>
      </c>
      <c r="EN47" s="0" t="n">
        <v>55.6028525</v>
      </c>
      <c r="EO47" s="0" t="n">
        <v>55.75141459</v>
      </c>
      <c r="EP47" s="0" t="n">
        <v>55.9860122</v>
      </c>
      <c r="EQ47" s="0" t="n">
        <v>56.26353731</v>
      </c>
      <c r="ER47" s="0" t="n">
        <v>56.52656841</v>
      </c>
      <c r="ES47" s="0" t="n">
        <v>56.73310061</v>
      </c>
      <c r="ET47" s="0" t="n">
        <v>56.88520342</v>
      </c>
      <c r="EU47" s="0" t="n">
        <v>57.02962854</v>
      </c>
      <c r="EV47" s="0" t="n">
        <v>57.24383679</v>
      </c>
      <c r="EW47" s="0" t="n">
        <v>57.60469504</v>
      </c>
      <c r="EX47" s="0" t="n">
        <v>58.1537145</v>
      </c>
      <c r="EY47" s="0" t="n">
        <v>58.87521817</v>
      </c>
      <c r="EZ47" s="0" t="n">
        <v>59.69809548</v>
      </c>
      <c r="FA47" s="0" t="n">
        <v>60.51916954</v>
      </c>
      <c r="FB47" s="0" t="n">
        <v>61.2371344</v>
      </c>
      <c r="FC47" s="0" t="n">
        <v>61.77838873</v>
      </c>
      <c r="FD47" s="0" t="n">
        <v>62.11748733</v>
      </c>
      <c r="FE47" s="0" t="n">
        <v>62.29061646</v>
      </c>
      <c r="FF47" s="0" t="n">
        <v>62.34006884</v>
      </c>
      <c r="FG47" s="0" t="n">
        <v>62.30137764</v>
      </c>
      <c r="FH47" s="0" t="n">
        <v>62.19069255</v>
      </c>
      <c r="FI47" s="0" t="n">
        <v>62.00743775</v>
      </c>
      <c r="FJ47" s="0" t="n">
        <v>61.74745306</v>
      </c>
      <c r="FK47" s="0" t="n">
        <v>61.41719063</v>
      </c>
      <c r="FL47" s="0" t="n">
        <v>61.03982498</v>
      </c>
      <c r="FM47" s="0" t="n">
        <v>60.64945001</v>
      </c>
      <c r="FN47" s="0" t="n">
        <v>60.27674652</v>
      </c>
      <c r="FO47" s="0" t="n">
        <v>59.93623875</v>
      </c>
      <c r="FP47" s="0" t="n">
        <v>59.6109157</v>
      </c>
      <c r="FQ47" s="0" t="n">
        <v>59.27335428</v>
      </c>
      <c r="FR47" s="0" t="n">
        <v>58.90020487</v>
      </c>
      <c r="FS47" s="0" t="n">
        <v>58.48631097</v>
      </c>
      <c r="FT47" s="0" t="n">
        <v>58.04828648</v>
      </c>
      <c r="FU47" s="0" t="n">
        <v>57.61592425</v>
      </c>
      <c r="FV47" s="0" t="n">
        <v>57.21696552</v>
      </c>
      <c r="FW47" s="0" t="n">
        <v>56.86353371</v>
      </c>
      <c r="FX47" s="0" t="n">
        <v>56.54787413</v>
      </c>
      <c r="FY47" s="0" t="n">
        <v>56.24992345</v>
      </c>
      <c r="FZ47" s="0" t="n">
        <v>55.95185668</v>
      </c>
      <c r="GA47" s="0" t="n">
        <v>55.65231749</v>
      </c>
      <c r="GB47" s="0" t="n">
        <v>55.3683683</v>
      </c>
      <c r="GC47" s="0" t="n">
        <v>55.12326359</v>
      </c>
      <c r="GD47" s="0" t="n">
        <v>54.93096182</v>
      </c>
      <c r="GE47" s="0" t="n">
        <v>54.78501756</v>
      </c>
      <c r="GF47" s="0" t="n">
        <v>54.65802528</v>
      </c>
      <c r="GG47" s="0" t="n">
        <v>54.51239717</v>
      </c>
      <c r="GH47" s="0" t="n">
        <v>54.31687831</v>
      </c>
      <c r="GI47" s="0" t="n">
        <v>54.05985444</v>
      </c>
      <c r="GJ47" s="0" t="n">
        <v>53.75314756</v>
      </c>
      <c r="GK47" s="0" t="n">
        <v>53.42487102</v>
      </c>
      <c r="GL47" s="0" t="n">
        <v>53.10540619</v>
      </c>
      <c r="GM47" s="0" t="n">
        <v>52.80896615</v>
      </c>
      <c r="GN47" s="0" t="n">
        <v>52.533742</v>
      </c>
      <c r="GO47" s="0" t="n">
        <v>52.26874909</v>
      </c>
      <c r="GP47" s="0" t="n">
        <v>52.00412958</v>
      </c>
      <c r="GQ47" s="0" t="n">
        <v>51.73812306</v>
      </c>
      <c r="GR47" s="0" t="n">
        <v>51.47719009</v>
      </c>
      <c r="GS47" s="0" t="n">
        <v>51.22944242</v>
      </c>
      <c r="GT47" s="0" t="n">
        <v>50.9965623</v>
      </c>
      <c r="GU47" s="0" t="n">
        <v>50.77019906</v>
      </c>
      <c r="GV47" s="0" t="n">
        <v>50.5358443</v>
      </c>
      <c r="GW47" s="0" t="n">
        <v>50.28397299</v>
      </c>
      <c r="GX47" s="0" t="n">
        <v>50.02201205</v>
      </c>
      <c r="GY47" s="0" t="n">
        <v>49.77295447</v>
      </c>
      <c r="GZ47" s="0" t="n">
        <v>49.56624796</v>
      </c>
      <c r="HA47" s="0" t="n">
        <v>49.42374522</v>
      </c>
      <c r="HB47" s="0" t="n">
        <v>49.34786011</v>
      </c>
      <c r="HC47" s="0" t="n">
        <v>49.31901524</v>
      </c>
      <c r="HD47" s="0" t="n">
        <v>49.30423347</v>
      </c>
      <c r="HE47" s="0" t="n">
        <v>49.27304752</v>
      </c>
      <c r="HF47" s="0" t="n">
        <v>49.21225586</v>
      </c>
      <c r="HG47" s="0" t="n">
        <v>49.13239471</v>
      </c>
      <c r="HH47" s="0" t="n">
        <v>49.06384185</v>
      </c>
      <c r="HI47" s="0" t="n">
        <v>49.0348705</v>
      </c>
      <c r="HJ47" s="0" t="n">
        <v>49.05861898</v>
      </c>
      <c r="HK47" s="0" t="n">
        <v>49.12941375</v>
      </c>
      <c r="HL47" s="0" t="n">
        <v>49.22925477</v>
      </c>
      <c r="HM47" s="0" t="n">
        <v>49.34068183</v>
      </c>
      <c r="HN47" s="0" t="n">
        <v>49.45769238</v>
      </c>
      <c r="HO47" s="0" t="n">
        <v>49.58874237</v>
      </c>
      <c r="HP47" s="0" t="n">
        <v>49.74980969</v>
      </c>
      <c r="HQ47" s="0" t="n">
        <v>49.9529266</v>
      </c>
      <c r="HR47" s="0" t="n">
        <v>50.19841423</v>
      </c>
      <c r="HS47" s="0" t="n">
        <v>50.4735524</v>
      </c>
      <c r="HT47" s="0" t="n">
        <v>50.76782761</v>
      </c>
      <c r="HU47" s="0" t="n">
        <v>51.09049012</v>
      </c>
      <c r="HV47" s="0" t="n">
        <v>51.47585859</v>
      </c>
      <c r="HW47" s="0" t="n">
        <v>51.97602215</v>
      </c>
      <c r="HX47" s="0" t="n">
        <v>52.64172035</v>
      </c>
      <c r="HY47" s="0" t="n">
        <v>53.49948805</v>
      </c>
      <c r="HZ47" s="0" t="n">
        <v>54.53634743</v>
      </c>
      <c r="IA47" s="0" t="n">
        <v>55.7008689</v>
      </c>
      <c r="IB47" s="0" t="n">
        <v>56.92145021</v>
      </c>
      <c r="IC47" s="0" t="n">
        <v>58.13249698</v>
      </c>
      <c r="ID47" s="0" t="n">
        <v>59.30802631</v>
      </c>
      <c r="IE47" s="0" t="n">
        <v>60.47425254</v>
      </c>
      <c r="IF47" s="0" t="n">
        <v>61.68260228</v>
      </c>
      <c r="IG47" s="0" t="n">
        <v>62.98239393</v>
      </c>
      <c r="IH47" s="0" t="n">
        <v>64.3925587</v>
      </c>
      <c r="II47" s="0" t="n">
        <v>65.88650496</v>
      </c>
      <c r="IJ47" s="0" t="n">
        <v>67.39763923</v>
      </c>
      <c r="IK47" s="0" t="n">
        <v>68.84220175</v>
      </c>
      <c r="IL47" s="0" t="n">
        <v>70.14845162</v>
      </c>
      <c r="IM47" s="0" t="n">
        <v>71.2784053</v>
      </c>
      <c r="IN47" s="0" t="n">
        <v>72.22607411</v>
      </c>
      <c r="IO47" s="0" t="n">
        <v>73.02871801</v>
      </c>
      <c r="IP47" s="0" t="n">
        <v>73.73218813</v>
      </c>
      <c r="IQ47" s="0" t="n">
        <v>74.36785503</v>
      </c>
      <c r="IR47" s="0" t="n">
        <v>74.95286189</v>
      </c>
      <c r="IS47" s="0" t="n">
        <v>75.49345155</v>
      </c>
      <c r="IT47" s="0" t="n">
        <v>75.99331021</v>
      </c>
      <c r="IU47" s="0" t="n">
        <v>76.46135235</v>
      </c>
      <c r="IV47" s="0" t="n">
        <v>76.91482885</v>
      </c>
      <c r="IW47" s="0" t="n">
        <v>77.37635304</v>
      </c>
      <c r="IX47" s="0" t="n">
        <v>77.86706203</v>
      </c>
      <c r="IY47" s="0" t="n">
        <v>78.40118677</v>
      </c>
      <c r="IZ47" s="0" t="n">
        <v>78.97608035</v>
      </c>
      <c r="JA47" s="0" t="n">
        <v>79.57686201</v>
      </c>
      <c r="JB47" s="0" t="n">
        <v>80.18291651</v>
      </c>
      <c r="JC47" s="0" t="n">
        <v>80.77490519</v>
      </c>
    </row>
    <row r="48" customFormat="false" ht="14.25" hidden="false" customHeight="false" outlineLevel="0" collapsed="false">
      <c r="A48" s="0" t="s">
        <v>139</v>
      </c>
      <c r="B48" s="0" t="n">
        <v>2401958</v>
      </c>
      <c r="C48" s="0" t="e">
        <f aca="false">VLOOKUP(B48,#ref!,1,FALSE())</f>
        <v>#NAME?</v>
      </c>
      <c r="D48" s="0" t="s">
        <v>46</v>
      </c>
      <c r="E48" s="0" t="s">
        <v>140</v>
      </c>
      <c r="F48" s="0" t="s">
        <v>48</v>
      </c>
      <c r="G48" s="0" t="n">
        <v>25.44458076</v>
      </c>
      <c r="H48" s="0" t="n">
        <v>24.98365801</v>
      </c>
      <c r="I48" s="0" t="n">
        <v>24.55039571</v>
      </c>
      <c r="J48" s="0" t="n">
        <v>24.17876116</v>
      </c>
      <c r="K48" s="0" t="n">
        <v>23.89510965</v>
      </c>
      <c r="L48" s="0" t="n">
        <v>23.71718807</v>
      </c>
      <c r="M48" s="0" t="n">
        <v>23.65767998</v>
      </c>
      <c r="N48" s="0" t="n">
        <v>23.72916137</v>
      </c>
      <c r="O48" s="0" t="n">
        <v>23.94413034</v>
      </c>
      <c r="P48" s="0" t="n">
        <v>24.32222692</v>
      </c>
      <c r="Q48" s="0" t="n">
        <v>24.8616184</v>
      </c>
      <c r="R48" s="0" t="n">
        <v>25.55232567</v>
      </c>
      <c r="S48" s="0" t="n">
        <v>26.36689873</v>
      </c>
      <c r="T48" s="0" t="n">
        <v>27.24859031</v>
      </c>
      <c r="U48" s="0" t="n">
        <v>28.13329563</v>
      </c>
      <c r="V48" s="0" t="n">
        <v>28.95949086</v>
      </c>
      <c r="W48" s="0" t="n">
        <v>29.67195891</v>
      </c>
      <c r="X48" s="0" t="n">
        <v>30.22956297</v>
      </c>
      <c r="Y48" s="0" t="n">
        <v>30.61198541</v>
      </c>
      <c r="Z48" s="0" t="n">
        <v>30.82290373</v>
      </c>
      <c r="AA48" s="0" t="n">
        <v>30.88709641</v>
      </c>
      <c r="AB48" s="0" t="n">
        <v>30.84287338</v>
      </c>
      <c r="AC48" s="0" t="n">
        <v>30.73360059</v>
      </c>
      <c r="AD48" s="0" t="n">
        <v>30.60183942</v>
      </c>
      <c r="AE48" s="0" t="n">
        <v>30.48781576</v>
      </c>
      <c r="AF48" s="0" t="n">
        <v>30.42380557</v>
      </c>
      <c r="AG48" s="0" t="n">
        <v>30.42366051</v>
      </c>
      <c r="AH48" s="0" t="n">
        <v>30.48272301</v>
      </c>
      <c r="AI48" s="0" t="n">
        <v>30.5780393</v>
      </c>
      <c r="AJ48" s="0" t="n">
        <v>30.67815525</v>
      </c>
      <c r="AK48" s="0" t="n">
        <v>30.76073157</v>
      </c>
      <c r="AL48" s="0" t="n">
        <v>30.83207539</v>
      </c>
      <c r="AM48" s="0" t="n">
        <v>30.93914205</v>
      </c>
      <c r="AN48" s="0" t="n">
        <v>31.16540238</v>
      </c>
      <c r="AO48" s="0" t="n">
        <v>31.60681239</v>
      </c>
      <c r="AP48" s="0" t="n">
        <v>32.33345089</v>
      </c>
      <c r="AQ48" s="0" t="n">
        <v>33.36006671</v>
      </c>
      <c r="AR48" s="0" t="n">
        <v>34.59213928</v>
      </c>
      <c r="AS48" s="0" t="n">
        <v>35.86432144</v>
      </c>
      <c r="AT48" s="0" t="n">
        <v>36.99516999</v>
      </c>
      <c r="AU48" s="0" t="n">
        <v>37.8271855</v>
      </c>
      <c r="AV48" s="0" t="n">
        <v>38.26766262</v>
      </c>
      <c r="AW48" s="0" t="n">
        <v>38.31037099</v>
      </c>
      <c r="AX48" s="0" t="n">
        <v>38.03124096</v>
      </c>
      <c r="AY48" s="0" t="n">
        <v>37.55822741</v>
      </c>
      <c r="AZ48" s="0" t="n">
        <v>37.026015</v>
      </c>
      <c r="BA48" s="0" t="n">
        <v>36.53551566</v>
      </c>
      <c r="BB48" s="0" t="n">
        <v>36.13621636</v>
      </c>
      <c r="BC48" s="0" t="n">
        <v>35.83955668</v>
      </c>
      <c r="BD48" s="0" t="n">
        <v>35.63404378</v>
      </c>
      <c r="BE48" s="0" t="n">
        <v>35.51696697</v>
      </c>
      <c r="BF48" s="0" t="n">
        <v>35.50185082</v>
      </c>
      <c r="BG48" s="0" t="n">
        <v>35.60507121</v>
      </c>
      <c r="BH48" s="0" t="n">
        <v>35.82783577</v>
      </c>
      <c r="BI48" s="0" t="n">
        <v>36.14323023</v>
      </c>
      <c r="BJ48" s="0" t="n">
        <v>36.49775028</v>
      </c>
      <c r="BK48" s="0" t="n">
        <v>36.82886259</v>
      </c>
      <c r="BL48" s="0" t="n">
        <v>37.08955372</v>
      </c>
      <c r="BM48" s="0" t="n">
        <v>37.26565203</v>
      </c>
      <c r="BN48" s="0" t="n">
        <v>37.37573937</v>
      </c>
      <c r="BO48" s="0" t="n">
        <v>37.4532801</v>
      </c>
      <c r="BP48" s="0" t="n">
        <v>37.52214153</v>
      </c>
      <c r="BQ48" s="0" t="n">
        <v>37.57164836</v>
      </c>
      <c r="BR48" s="0" t="n">
        <v>37.56267641</v>
      </c>
      <c r="BS48" s="0" t="n">
        <v>37.44948082</v>
      </c>
      <c r="BT48" s="0" t="n">
        <v>37.2106644</v>
      </c>
      <c r="BU48" s="0" t="n">
        <v>36.87456573</v>
      </c>
      <c r="BV48" s="0" t="n">
        <v>36.52501888</v>
      </c>
      <c r="BW48" s="0" t="n">
        <v>36.28238861</v>
      </c>
      <c r="BX48" s="0" t="n">
        <v>36.26573855</v>
      </c>
      <c r="BY48" s="0" t="n">
        <v>36.55012234</v>
      </c>
      <c r="BZ48" s="0" t="n">
        <v>37.13511837</v>
      </c>
      <c r="CA48" s="0" t="n">
        <v>37.94006744</v>
      </c>
      <c r="CB48" s="0" t="n">
        <v>38.78977621</v>
      </c>
      <c r="CC48" s="0" t="n">
        <v>39.51864707</v>
      </c>
      <c r="CD48" s="0" t="n">
        <v>39.99485335</v>
      </c>
      <c r="CE48" s="0" t="n">
        <v>40.15070767</v>
      </c>
      <c r="CF48" s="0" t="n">
        <v>39.98967366</v>
      </c>
      <c r="CG48" s="0" t="n">
        <v>39.57174726</v>
      </c>
      <c r="CH48" s="0" t="n">
        <v>38.98564557</v>
      </c>
      <c r="CI48" s="0" t="n">
        <v>38.31889436</v>
      </c>
      <c r="CJ48" s="0" t="n">
        <v>37.63528313</v>
      </c>
      <c r="CK48" s="0" t="n">
        <v>36.96568087</v>
      </c>
      <c r="CL48" s="0" t="n">
        <v>36.31283012</v>
      </c>
      <c r="CM48" s="0" t="n">
        <v>35.66432929</v>
      </c>
      <c r="CN48" s="0" t="n">
        <v>35.01138658</v>
      </c>
      <c r="CO48" s="0" t="n">
        <v>34.36171001</v>
      </c>
      <c r="CP48" s="0" t="n">
        <v>33.73962497</v>
      </c>
      <c r="CQ48" s="0" t="n">
        <v>33.18048405</v>
      </c>
      <c r="CR48" s="0" t="n">
        <v>32.72260892</v>
      </c>
      <c r="CS48" s="0" t="n">
        <v>32.40250426</v>
      </c>
      <c r="CT48" s="0" t="n">
        <v>32.25775748</v>
      </c>
      <c r="CU48" s="0" t="n">
        <v>32.33704231</v>
      </c>
      <c r="CV48" s="0" t="n">
        <v>32.71206156</v>
      </c>
      <c r="CW48" s="0" t="n">
        <v>33.48271718</v>
      </c>
      <c r="CX48" s="0" t="n">
        <v>34.79451557</v>
      </c>
      <c r="CY48" s="0" t="n">
        <v>36.74620866</v>
      </c>
      <c r="CZ48" s="0" t="n">
        <v>39.35929865</v>
      </c>
      <c r="DA48" s="0" t="n">
        <v>42.56944134</v>
      </c>
      <c r="DB48" s="0" t="n">
        <v>46.20521583</v>
      </c>
      <c r="DC48" s="0" t="n">
        <v>50.01463185</v>
      </c>
      <c r="DD48" s="0" t="n">
        <v>53.71622307</v>
      </c>
      <c r="DE48" s="0" t="n">
        <v>57.05522707</v>
      </c>
      <c r="DF48" s="0" t="n">
        <v>59.84765502</v>
      </c>
      <c r="DG48" s="0" t="n">
        <v>62.00382713</v>
      </c>
      <c r="DH48" s="0" t="n">
        <v>63.52961155</v>
      </c>
      <c r="DI48" s="0" t="n">
        <v>64.50589934</v>
      </c>
      <c r="DJ48" s="0" t="n">
        <v>65.03912834</v>
      </c>
      <c r="DK48" s="0" t="n">
        <v>65.29378476</v>
      </c>
      <c r="DL48" s="0" t="n">
        <v>65.36411015</v>
      </c>
      <c r="DM48" s="0" t="n">
        <v>65.30476905</v>
      </c>
      <c r="DN48" s="0" t="n">
        <v>65.13997665</v>
      </c>
      <c r="DO48" s="0" t="n">
        <v>64.88224477</v>
      </c>
      <c r="DP48" s="0" t="n">
        <v>64.54925806</v>
      </c>
      <c r="DQ48" s="0" t="n">
        <v>64.17097354</v>
      </c>
      <c r="DR48" s="0" t="n">
        <v>63.78463447</v>
      </c>
      <c r="DS48" s="0" t="n">
        <v>63.42245558</v>
      </c>
      <c r="DT48" s="0" t="n">
        <v>63.10066476</v>
      </c>
      <c r="DU48" s="0" t="n">
        <v>62.81740028</v>
      </c>
      <c r="DV48" s="0" t="n">
        <v>62.5547405</v>
      </c>
      <c r="DW48" s="0" t="n">
        <v>62.29447404</v>
      </c>
      <c r="DX48" s="0" t="n">
        <v>62.02863197</v>
      </c>
      <c r="DY48" s="0" t="n">
        <v>61.75894746</v>
      </c>
      <c r="DZ48" s="0" t="n">
        <v>61.49135771</v>
      </c>
      <c r="EA48" s="0" t="n">
        <v>61.22855098</v>
      </c>
      <c r="EB48" s="0" t="n">
        <v>60.9657176</v>
      </c>
      <c r="EC48" s="0" t="n">
        <v>60.69254096</v>
      </c>
      <c r="ED48" s="0" t="n">
        <v>60.39975305</v>
      </c>
      <c r="EE48" s="0" t="n">
        <v>60.0861664</v>
      </c>
      <c r="EF48" s="0" t="n">
        <v>59.76136844</v>
      </c>
      <c r="EG48" s="0" t="n">
        <v>59.44425788</v>
      </c>
      <c r="EH48" s="0" t="n">
        <v>59.14994006</v>
      </c>
      <c r="EI48" s="0" t="n">
        <v>58.88646714</v>
      </c>
      <c r="EJ48" s="0" t="n">
        <v>58.65641086</v>
      </c>
      <c r="EK48" s="0" t="n">
        <v>58.46398866</v>
      </c>
      <c r="EL48" s="0" t="n">
        <v>58.32250889</v>
      </c>
      <c r="EM48" s="0" t="n">
        <v>58.2552074</v>
      </c>
      <c r="EN48" s="0" t="n">
        <v>58.28709137</v>
      </c>
      <c r="EO48" s="0" t="n">
        <v>58.4300198</v>
      </c>
      <c r="EP48" s="0" t="n">
        <v>58.66983159</v>
      </c>
      <c r="EQ48" s="0" t="n">
        <v>58.96384702</v>
      </c>
      <c r="ER48" s="0" t="n">
        <v>59.25062345</v>
      </c>
      <c r="ES48" s="0" t="n">
        <v>59.48051152</v>
      </c>
      <c r="ET48" s="0" t="n">
        <v>59.64921398</v>
      </c>
      <c r="EU48" s="0" t="n">
        <v>59.80074624</v>
      </c>
      <c r="EV48" s="0" t="n">
        <v>60.01407359</v>
      </c>
      <c r="EW48" s="0" t="n">
        <v>60.37026582</v>
      </c>
      <c r="EX48" s="0" t="n">
        <v>60.91478539</v>
      </c>
      <c r="EY48" s="0" t="n">
        <v>61.63323314</v>
      </c>
      <c r="EZ48" s="0" t="n">
        <v>62.45255541</v>
      </c>
      <c r="FA48" s="0" t="n">
        <v>63.26598869</v>
      </c>
      <c r="FB48" s="0" t="n">
        <v>63.96955106</v>
      </c>
      <c r="FC48" s="0" t="n">
        <v>64.4899228</v>
      </c>
      <c r="FD48" s="0" t="n">
        <v>64.80584115</v>
      </c>
      <c r="FE48" s="0" t="n">
        <v>64.9592822</v>
      </c>
      <c r="FF48" s="0" t="n">
        <v>64.99647866</v>
      </c>
      <c r="FG48" s="0" t="n">
        <v>64.95335198</v>
      </c>
      <c r="FH48" s="0" t="n">
        <v>64.84283891</v>
      </c>
      <c r="FI48" s="0" t="n">
        <v>64.65931741</v>
      </c>
      <c r="FJ48" s="0" t="n">
        <v>64.39433176</v>
      </c>
      <c r="FK48" s="0" t="n">
        <v>64.05278696</v>
      </c>
      <c r="FL48" s="0" t="n">
        <v>63.65950763</v>
      </c>
      <c r="FM48" s="0" t="n">
        <v>63.25235437</v>
      </c>
      <c r="FN48" s="0" t="n">
        <v>62.8659385</v>
      </c>
      <c r="FO48" s="0" t="n">
        <v>62.51779754</v>
      </c>
      <c r="FP48" s="0" t="n">
        <v>62.19124313</v>
      </c>
      <c r="FQ48" s="0" t="n">
        <v>61.85880908</v>
      </c>
      <c r="FR48" s="0" t="n">
        <v>61.49732235</v>
      </c>
      <c r="FS48" s="0" t="n">
        <v>61.10183976</v>
      </c>
      <c r="FT48" s="0" t="n">
        <v>60.68795434</v>
      </c>
      <c r="FU48" s="0" t="n">
        <v>60.28165923</v>
      </c>
      <c r="FV48" s="0" t="n">
        <v>59.90351743</v>
      </c>
      <c r="FW48" s="0" t="n">
        <v>59.55657734</v>
      </c>
      <c r="FX48" s="0" t="n">
        <v>59.22568297</v>
      </c>
      <c r="FY48" s="0" t="n">
        <v>58.88903876</v>
      </c>
      <c r="FZ48" s="0" t="n">
        <v>58.53511896</v>
      </c>
      <c r="GA48" s="0" t="n">
        <v>58.17855002</v>
      </c>
      <c r="GB48" s="0" t="n">
        <v>57.85299517</v>
      </c>
      <c r="GC48" s="0" t="n">
        <v>57.59362518</v>
      </c>
      <c r="GD48" s="0" t="n">
        <v>57.41717993</v>
      </c>
      <c r="GE48" s="0" t="n">
        <v>57.30978588</v>
      </c>
      <c r="GF48" s="0" t="n">
        <v>57.22951221</v>
      </c>
      <c r="GG48" s="0" t="n">
        <v>57.12309178</v>
      </c>
      <c r="GH48" s="0" t="n">
        <v>56.94841051</v>
      </c>
      <c r="GI48" s="0" t="n">
        <v>56.69123225</v>
      </c>
      <c r="GJ48" s="0" t="n">
        <v>56.36857525</v>
      </c>
      <c r="GK48" s="0" t="n">
        <v>56.01805448</v>
      </c>
      <c r="GL48" s="0" t="n">
        <v>55.67921183</v>
      </c>
      <c r="GM48" s="0" t="n">
        <v>55.3698811</v>
      </c>
      <c r="GN48" s="0" t="n">
        <v>55.08717894</v>
      </c>
      <c r="GO48" s="0" t="n">
        <v>54.81672813</v>
      </c>
      <c r="GP48" s="0" t="n">
        <v>54.54600453</v>
      </c>
      <c r="GQ48" s="0" t="n">
        <v>54.27308039</v>
      </c>
      <c r="GR48" s="0" t="n">
        <v>54.00654399</v>
      </c>
      <c r="GS48" s="0" t="n">
        <v>53.75708989</v>
      </c>
      <c r="GT48" s="0" t="n">
        <v>53.52729529</v>
      </c>
      <c r="GU48" s="0" t="n">
        <v>53.30681687</v>
      </c>
      <c r="GV48" s="0" t="n">
        <v>53.07648033</v>
      </c>
      <c r="GW48" s="0" t="n">
        <v>52.82168392</v>
      </c>
      <c r="GX48" s="0" t="n">
        <v>52.54776474</v>
      </c>
      <c r="GY48" s="0" t="n">
        <v>52.2790618</v>
      </c>
      <c r="GZ48" s="0" t="n">
        <v>52.04953674</v>
      </c>
      <c r="HA48" s="0" t="n">
        <v>51.88719954</v>
      </c>
      <c r="HB48" s="0" t="n">
        <v>51.80068216</v>
      </c>
      <c r="HC48" s="0" t="n">
        <v>51.77526331</v>
      </c>
      <c r="HD48" s="0" t="n">
        <v>51.78036915</v>
      </c>
      <c r="HE48" s="0" t="n">
        <v>51.78452677</v>
      </c>
      <c r="HF48" s="0" t="n">
        <v>51.76971824</v>
      </c>
      <c r="HG48" s="0" t="n">
        <v>51.73760474</v>
      </c>
      <c r="HH48" s="0" t="n">
        <v>51.70646713</v>
      </c>
      <c r="HI48" s="0" t="n">
        <v>51.69435528</v>
      </c>
      <c r="HJ48" s="0" t="n">
        <v>51.70862704</v>
      </c>
      <c r="HK48" s="0" t="n">
        <v>51.74541655</v>
      </c>
      <c r="HL48" s="0" t="n">
        <v>51.79663021</v>
      </c>
      <c r="HM48" s="0" t="n">
        <v>51.86003753</v>
      </c>
      <c r="HN48" s="0" t="n">
        <v>51.94484756</v>
      </c>
      <c r="HO48" s="0" t="n">
        <v>52.06921271</v>
      </c>
      <c r="HP48" s="0" t="n">
        <v>52.25010956</v>
      </c>
      <c r="HQ48" s="0" t="n">
        <v>52.49269411</v>
      </c>
      <c r="HR48" s="0" t="n">
        <v>52.78671704</v>
      </c>
      <c r="HS48" s="0" t="n">
        <v>53.11007284</v>
      </c>
      <c r="HT48" s="0" t="n">
        <v>53.44862139</v>
      </c>
      <c r="HU48" s="0" t="n">
        <v>53.81127476</v>
      </c>
      <c r="HV48" s="0" t="n">
        <v>54.23063856</v>
      </c>
      <c r="HW48" s="0" t="n">
        <v>54.75185563</v>
      </c>
      <c r="HX48" s="0" t="n">
        <v>55.41343939</v>
      </c>
      <c r="HY48" s="0" t="n">
        <v>56.22978451</v>
      </c>
      <c r="HZ48" s="0" t="n">
        <v>57.18462145</v>
      </c>
      <c r="IA48" s="0" t="n">
        <v>58.23925965</v>
      </c>
      <c r="IB48" s="0" t="n">
        <v>59.3508645</v>
      </c>
      <c r="IC48" s="0" t="n">
        <v>60.49196929</v>
      </c>
      <c r="ID48" s="0" t="n">
        <v>61.66349313</v>
      </c>
      <c r="IE48" s="0" t="n">
        <v>62.88740836</v>
      </c>
      <c r="IF48" s="0" t="n">
        <v>64.18520135</v>
      </c>
      <c r="IG48" s="0" t="n">
        <v>65.56023057</v>
      </c>
      <c r="IH48" s="0" t="n">
        <v>66.9897372</v>
      </c>
      <c r="II48" s="0" t="n">
        <v>68.42989893</v>
      </c>
      <c r="IJ48" s="0" t="n">
        <v>69.8308928</v>
      </c>
      <c r="IK48" s="0" t="n">
        <v>71.15290493</v>
      </c>
      <c r="IL48" s="0" t="n">
        <v>72.37456731</v>
      </c>
      <c r="IM48" s="0" t="n">
        <v>73.49022871</v>
      </c>
      <c r="IN48" s="0" t="n">
        <v>74.49403909</v>
      </c>
      <c r="IO48" s="0" t="n">
        <v>75.38353449</v>
      </c>
      <c r="IP48" s="0" t="n">
        <v>76.15512927</v>
      </c>
      <c r="IQ48" s="0" t="n">
        <v>76.80731106</v>
      </c>
      <c r="IR48" s="0" t="n">
        <v>77.35388858</v>
      </c>
      <c r="IS48" s="0" t="n">
        <v>77.82664685</v>
      </c>
      <c r="IT48" s="0" t="n">
        <v>78.2679491</v>
      </c>
      <c r="IU48" s="0" t="n">
        <v>78.71635193</v>
      </c>
      <c r="IV48" s="0" t="n">
        <v>79.19320321</v>
      </c>
      <c r="IW48" s="0" t="n">
        <v>79.69736278</v>
      </c>
      <c r="IX48" s="0" t="n">
        <v>80.21174889</v>
      </c>
      <c r="IY48" s="0" t="n">
        <v>80.71697277</v>
      </c>
      <c r="IZ48" s="0" t="n">
        <v>81.21240577</v>
      </c>
      <c r="JA48" s="0" t="n">
        <v>81.71549692</v>
      </c>
      <c r="JB48" s="0" t="n">
        <v>82.24839462</v>
      </c>
      <c r="JC48" s="0" t="n">
        <v>82.82204156</v>
      </c>
    </row>
    <row r="49" customFormat="false" ht="14.25" hidden="false" customHeight="false" outlineLevel="0" collapsed="false">
      <c r="A49" s="0" t="s">
        <v>141</v>
      </c>
      <c r="B49" s="0" t="n">
        <v>2401958</v>
      </c>
      <c r="C49" s="0" t="e">
        <f aca="false">VLOOKUP(B49,#ref!,1,FALSE())</f>
        <v>#NAME?</v>
      </c>
      <c r="D49" s="0" t="s">
        <v>46</v>
      </c>
      <c r="E49" s="0" t="s">
        <v>142</v>
      </c>
      <c r="F49" s="0" t="s">
        <v>48</v>
      </c>
      <c r="G49" s="0" t="n">
        <v>23.91727801</v>
      </c>
      <c r="H49" s="0" t="n">
        <v>23.46111371</v>
      </c>
      <c r="I49" s="0" t="n">
        <v>23.03761299</v>
      </c>
      <c r="J49" s="0" t="n">
        <v>22.68357396</v>
      </c>
      <c r="K49" s="0" t="n">
        <v>22.42267298</v>
      </c>
      <c r="L49" s="0" t="n">
        <v>22.26483815</v>
      </c>
      <c r="M49" s="0" t="n">
        <v>22.21302796</v>
      </c>
      <c r="N49" s="0" t="n">
        <v>22.27244713</v>
      </c>
      <c r="O49" s="0" t="n">
        <v>22.45461144</v>
      </c>
      <c r="P49" s="0" t="n">
        <v>22.7822726</v>
      </c>
      <c r="Q49" s="0" t="n">
        <v>23.2655255</v>
      </c>
      <c r="R49" s="0" t="n">
        <v>23.90413244</v>
      </c>
      <c r="S49" s="0" t="n">
        <v>24.67733616</v>
      </c>
      <c r="T49" s="0" t="n">
        <v>25.52764132</v>
      </c>
      <c r="U49" s="0" t="n">
        <v>26.38503094</v>
      </c>
      <c r="V49" s="0" t="n">
        <v>27.18167094</v>
      </c>
      <c r="W49" s="0" t="n">
        <v>27.85919347</v>
      </c>
      <c r="X49" s="0" t="n">
        <v>28.37844984</v>
      </c>
      <c r="Y49" s="0" t="n">
        <v>28.72558646</v>
      </c>
      <c r="Z49" s="0" t="n">
        <v>28.91197115</v>
      </c>
      <c r="AA49" s="0" t="n">
        <v>28.96726132</v>
      </c>
      <c r="AB49" s="0" t="n">
        <v>28.92917743</v>
      </c>
      <c r="AC49" s="0" t="n">
        <v>28.83527688</v>
      </c>
      <c r="AD49" s="0" t="n">
        <v>28.71971703</v>
      </c>
      <c r="AE49" s="0" t="n">
        <v>28.61488009</v>
      </c>
      <c r="AF49" s="0" t="n">
        <v>28.54983382</v>
      </c>
      <c r="AG49" s="0" t="n">
        <v>28.5413209</v>
      </c>
      <c r="AH49" s="0" t="n">
        <v>28.5911098</v>
      </c>
      <c r="AI49" s="0" t="n">
        <v>28.68329214</v>
      </c>
      <c r="AJ49" s="0" t="n">
        <v>28.79054569</v>
      </c>
      <c r="AK49" s="0" t="n">
        <v>28.8894262</v>
      </c>
      <c r="AL49" s="0" t="n">
        <v>28.97961443</v>
      </c>
      <c r="AM49" s="0" t="n">
        <v>29.09781328</v>
      </c>
      <c r="AN49" s="0" t="n">
        <v>29.31708475</v>
      </c>
      <c r="AO49" s="0" t="n">
        <v>29.72680727</v>
      </c>
      <c r="AP49" s="0" t="n">
        <v>30.39731147</v>
      </c>
      <c r="AQ49" s="0" t="n">
        <v>31.35090221</v>
      </c>
      <c r="AR49" s="0" t="n">
        <v>32.50746146</v>
      </c>
      <c r="AS49" s="0" t="n">
        <v>33.71579581</v>
      </c>
      <c r="AT49" s="0" t="n">
        <v>34.80454316</v>
      </c>
      <c r="AU49" s="0" t="n">
        <v>35.62018992</v>
      </c>
      <c r="AV49" s="0" t="n">
        <v>36.06737118</v>
      </c>
      <c r="AW49" s="0" t="n">
        <v>36.13197975</v>
      </c>
      <c r="AX49" s="0" t="n">
        <v>35.87994395</v>
      </c>
      <c r="AY49" s="0" t="n">
        <v>35.43074157</v>
      </c>
      <c r="AZ49" s="0" t="n">
        <v>34.9148572</v>
      </c>
      <c r="BA49" s="0" t="n">
        <v>34.43380353</v>
      </c>
      <c r="BB49" s="0" t="n">
        <v>34.04075828</v>
      </c>
      <c r="BC49" s="0" t="n">
        <v>33.75110555</v>
      </c>
      <c r="BD49" s="0" t="n">
        <v>33.55436514</v>
      </c>
      <c r="BE49" s="0" t="n">
        <v>33.44489329</v>
      </c>
      <c r="BF49" s="0" t="n">
        <v>33.43087556</v>
      </c>
      <c r="BG49" s="0" t="n">
        <v>33.52340794</v>
      </c>
      <c r="BH49" s="0" t="n">
        <v>33.72120649</v>
      </c>
      <c r="BI49" s="0" t="n">
        <v>33.99936525</v>
      </c>
      <c r="BJ49" s="0" t="n">
        <v>34.31077468</v>
      </c>
      <c r="BK49" s="0" t="n">
        <v>34.6015061</v>
      </c>
      <c r="BL49" s="0" t="n">
        <v>34.83207388</v>
      </c>
      <c r="BM49" s="0" t="n">
        <v>34.99197293</v>
      </c>
      <c r="BN49" s="0" t="n">
        <v>35.09865015</v>
      </c>
      <c r="BO49" s="0" t="n">
        <v>35.18101029</v>
      </c>
      <c r="BP49" s="0" t="n">
        <v>35.25669172</v>
      </c>
      <c r="BQ49" s="0" t="n">
        <v>35.31167888</v>
      </c>
      <c r="BR49" s="0" t="n">
        <v>35.30699459</v>
      </c>
      <c r="BS49" s="0" t="n">
        <v>35.19975776</v>
      </c>
      <c r="BT49" s="0" t="n">
        <v>34.97201636</v>
      </c>
      <c r="BU49" s="0" t="n">
        <v>34.65357173</v>
      </c>
      <c r="BV49" s="0" t="n">
        <v>34.32610997</v>
      </c>
      <c r="BW49" s="0" t="n">
        <v>34.104354</v>
      </c>
      <c r="BX49" s="0" t="n">
        <v>34.10007723</v>
      </c>
      <c r="BY49" s="0" t="n">
        <v>34.38226709</v>
      </c>
      <c r="BZ49" s="0" t="n">
        <v>34.94830841</v>
      </c>
      <c r="CA49" s="0" t="n">
        <v>35.72016897</v>
      </c>
      <c r="CB49" s="0" t="n">
        <v>36.53194394</v>
      </c>
      <c r="CC49" s="0" t="n">
        <v>37.22754748</v>
      </c>
      <c r="CD49" s="0" t="n">
        <v>37.68307557</v>
      </c>
      <c r="CE49" s="0" t="n">
        <v>37.83497534</v>
      </c>
      <c r="CF49" s="0" t="n">
        <v>37.68642248</v>
      </c>
      <c r="CG49" s="0" t="n">
        <v>37.29356967</v>
      </c>
      <c r="CH49" s="0" t="n">
        <v>36.73956917</v>
      </c>
      <c r="CI49" s="0" t="n">
        <v>36.10663418</v>
      </c>
      <c r="CJ49" s="0" t="n">
        <v>35.45492823</v>
      </c>
      <c r="CK49" s="0" t="n">
        <v>34.81383534</v>
      </c>
      <c r="CL49" s="0" t="n">
        <v>34.18628197</v>
      </c>
      <c r="CM49" s="0" t="n">
        <v>33.56101664</v>
      </c>
      <c r="CN49" s="0" t="n">
        <v>32.93048888</v>
      </c>
      <c r="CO49" s="0" t="n">
        <v>32.30298475</v>
      </c>
      <c r="CP49" s="0" t="n">
        <v>31.70297276</v>
      </c>
      <c r="CQ49" s="0" t="n">
        <v>31.1656369</v>
      </c>
      <c r="CR49" s="0" t="n">
        <v>30.72878873</v>
      </c>
      <c r="CS49" s="0" t="n">
        <v>30.42770043</v>
      </c>
      <c r="CT49" s="0" t="n">
        <v>30.29738911</v>
      </c>
      <c r="CU49" s="0" t="n">
        <v>30.38220591</v>
      </c>
      <c r="CV49" s="0" t="n">
        <v>30.7479479</v>
      </c>
      <c r="CW49" s="0" t="n">
        <v>31.48800607</v>
      </c>
      <c r="CX49" s="0" t="n">
        <v>32.741536</v>
      </c>
      <c r="CY49" s="0" t="n">
        <v>34.60710062</v>
      </c>
      <c r="CZ49" s="0" t="n">
        <v>37.11235704</v>
      </c>
      <c r="DA49" s="0" t="n">
        <v>40.20370284</v>
      </c>
      <c r="DB49" s="0" t="n">
        <v>43.72311985</v>
      </c>
      <c r="DC49" s="0" t="n">
        <v>47.43118576</v>
      </c>
      <c r="DD49" s="0" t="n">
        <v>51.05493617</v>
      </c>
      <c r="DE49" s="0" t="n">
        <v>54.3421827</v>
      </c>
      <c r="DF49" s="0" t="n">
        <v>57.10554716</v>
      </c>
      <c r="DG49" s="0" t="n">
        <v>59.2477501</v>
      </c>
      <c r="DH49" s="0" t="n">
        <v>60.76578881</v>
      </c>
      <c r="DI49" s="0" t="n">
        <v>61.73373011</v>
      </c>
      <c r="DJ49" s="0" t="n">
        <v>62.25556901</v>
      </c>
      <c r="DK49" s="0" t="n">
        <v>62.4987809</v>
      </c>
      <c r="DL49" s="0" t="n">
        <v>62.56261761</v>
      </c>
      <c r="DM49" s="0" t="n">
        <v>62.50554913</v>
      </c>
      <c r="DN49" s="0" t="n">
        <v>62.35171833</v>
      </c>
      <c r="DO49" s="0" t="n">
        <v>62.10896021</v>
      </c>
      <c r="DP49" s="0" t="n">
        <v>61.7874753</v>
      </c>
      <c r="DQ49" s="0" t="n">
        <v>61.41045874</v>
      </c>
      <c r="DR49" s="0" t="n">
        <v>61.01274799</v>
      </c>
      <c r="DS49" s="0" t="n">
        <v>60.63032878</v>
      </c>
      <c r="DT49" s="0" t="n">
        <v>60.2882757</v>
      </c>
      <c r="DU49" s="0" t="n">
        <v>59.9956229</v>
      </c>
      <c r="DV49" s="0" t="n">
        <v>59.74137773</v>
      </c>
      <c r="DW49" s="0" t="n">
        <v>59.50589635</v>
      </c>
      <c r="DX49" s="0" t="n">
        <v>59.27353241</v>
      </c>
      <c r="DY49" s="0" t="n">
        <v>59.03498216</v>
      </c>
      <c r="DZ49" s="0" t="n">
        <v>58.78654343</v>
      </c>
      <c r="EA49" s="0" t="n">
        <v>58.52669089</v>
      </c>
      <c r="EB49" s="0" t="n">
        <v>58.25313589</v>
      </c>
      <c r="EC49" s="0" t="n">
        <v>57.96290157</v>
      </c>
      <c r="ED49" s="0" t="n">
        <v>57.65484821</v>
      </c>
      <c r="EE49" s="0" t="n">
        <v>57.33267555</v>
      </c>
      <c r="EF49" s="0" t="n">
        <v>57.00573367</v>
      </c>
      <c r="EG49" s="0" t="n">
        <v>56.6885036</v>
      </c>
      <c r="EH49" s="0" t="n">
        <v>56.39144491</v>
      </c>
      <c r="EI49" s="0" t="n">
        <v>56.12224039</v>
      </c>
      <c r="EJ49" s="0" t="n">
        <v>55.88781446</v>
      </c>
      <c r="EK49" s="0" t="n">
        <v>55.69917</v>
      </c>
      <c r="EL49" s="0" t="n">
        <v>55.57436189</v>
      </c>
      <c r="EM49" s="0" t="n">
        <v>55.53539089</v>
      </c>
      <c r="EN49" s="0" t="n">
        <v>55.59886767</v>
      </c>
      <c r="EO49" s="0" t="n">
        <v>55.7640403</v>
      </c>
      <c r="EP49" s="0" t="n">
        <v>56.00553633</v>
      </c>
      <c r="EQ49" s="0" t="n">
        <v>56.27669135</v>
      </c>
      <c r="ER49" s="0" t="n">
        <v>56.522146</v>
      </c>
      <c r="ES49" s="0" t="n">
        <v>56.70911893</v>
      </c>
      <c r="ET49" s="0" t="n">
        <v>56.85053802</v>
      </c>
      <c r="EU49" s="0" t="n">
        <v>57.00076399</v>
      </c>
      <c r="EV49" s="0" t="n">
        <v>57.23798559</v>
      </c>
      <c r="EW49" s="0" t="n">
        <v>57.63173733</v>
      </c>
      <c r="EX49" s="0" t="n">
        <v>58.21072297</v>
      </c>
      <c r="EY49" s="0" t="n">
        <v>58.94651974</v>
      </c>
      <c r="EZ49" s="0" t="n">
        <v>59.76114442</v>
      </c>
      <c r="FA49" s="0" t="n">
        <v>60.553839</v>
      </c>
      <c r="FB49" s="0" t="n">
        <v>61.23431962</v>
      </c>
      <c r="FC49" s="0" t="n">
        <v>61.74435298</v>
      </c>
      <c r="FD49" s="0" t="n">
        <v>62.0719095</v>
      </c>
      <c r="FE49" s="0" t="n">
        <v>62.2554041</v>
      </c>
      <c r="FF49" s="0" t="n">
        <v>62.33051461</v>
      </c>
      <c r="FG49" s="0" t="n">
        <v>62.32029479</v>
      </c>
      <c r="FH49" s="0" t="n">
        <v>62.2286011</v>
      </c>
      <c r="FI49" s="0" t="n">
        <v>62.04813023</v>
      </c>
      <c r="FJ49" s="0" t="n">
        <v>61.7759747</v>
      </c>
      <c r="FK49" s="0" t="n">
        <v>61.42615551</v>
      </c>
      <c r="FL49" s="0" t="n">
        <v>61.03142938</v>
      </c>
      <c r="FM49" s="0" t="n">
        <v>60.63271085</v>
      </c>
      <c r="FN49" s="0" t="n">
        <v>60.26188117</v>
      </c>
      <c r="FO49" s="0" t="n">
        <v>59.92936114</v>
      </c>
      <c r="FP49" s="0" t="n">
        <v>59.61143004</v>
      </c>
      <c r="FQ49" s="0" t="n">
        <v>59.2772134</v>
      </c>
      <c r="FR49" s="0" t="n">
        <v>58.90397096</v>
      </c>
      <c r="FS49" s="0" t="n">
        <v>58.48976784</v>
      </c>
      <c r="FT49" s="0" t="n">
        <v>58.05366013</v>
      </c>
      <c r="FU49" s="0" t="n">
        <v>57.62420167</v>
      </c>
      <c r="FV49" s="0" t="n">
        <v>57.22360089</v>
      </c>
      <c r="FW49" s="0" t="n">
        <v>56.85679143</v>
      </c>
      <c r="FX49" s="0" t="n">
        <v>56.51183022</v>
      </c>
      <c r="FY49" s="0" t="n">
        <v>56.17148829</v>
      </c>
      <c r="FZ49" s="0" t="n">
        <v>55.82954922</v>
      </c>
      <c r="GA49" s="0" t="n">
        <v>55.50109471</v>
      </c>
      <c r="GB49" s="0" t="n">
        <v>55.21519745</v>
      </c>
      <c r="GC49" s="0" t="n">
        <v>54.99791261</v>
      </c>
      <c r="GD49" s="0" t="n">
        <v>54.85484248</v>
      </c>
      <c r="GE49" s="0" t="n">
        <v>54.76295983</v>
      </c>
      <c r="GF49" s="0" t="n">
        <v>54.67685115</v>
      </c>
      <c r="GG49" s="0" t="n">
        <v>54.54691765</v>
      </c>
      <c r="GH49" s="0" t="n">
        <v>54.34054252</v>
      </c>
      <c r="GI49" s="0" t="n">
        <v>54.05521734</v>
      </c>
      <c r="GJ49" s="0" t="n">
        <v>53.717542</v>
      </c>
      <c r="GK49" s="0" t="n">
        <v>53.37028474</v>
      </c>
      <c r="GL49" s="0" t="n">
        <v>53.05042412</v>
      </c>
      <c r="GM49" s="0" t="n">
        <v>52.76899359</v>
      </c>
      <c r="GN49" s="0" t="n">
        <v>52.51606206</v>
      </c>
      <c r="GO49" s="0" t="n">
        <v>52.27183575</v>
      </c>
      <c r="GP49" s="0" t="n">
        <v>52.02073776</v>
      </c>
      <c r="GQ49" s="0" t="n">
        <v>51.75965706</v>
      </c>
      <c r="GR49" s="0" t="n">
        <v>51.49671833</v>
      </c>
      <c r="GS49" s="0" t="n">
        <v>51.24244713</v>
      </c>
      <c r="GT49" s="0" t="n">
        <v>51.00011454</v>
      </c>
      <c r="GU49" s="0" t="n">
        <v>50.76212442</v>
      </c>
      <c r="GV49" s="0" t="n">
        <v>50.51495288</v>
      </c>
      <c r="GW49" s="0" t="n">
        <v>50.25190744</v>
      </c>
      <c r="GX49" s="0" t="n">
        <v>49.98447202</v>
      </c>
      <c r="GY49" s="0" t="n">
        <v>49.73913038</v>
      </c>
      <c r="GZ49" s="0" t="n">
        <v>49.54589203</v>
      </c>
      <c r="HA49" s="0" t="n">
        <v>49.42300138</v>
      </c>
      <c r="HB49" s="0" t="n">
        <v>49.36641216</v>
      </c>
      <c r="HC49" s="0" t="n">
        <v>49.35052579</v>
      </c>
      <c r="HD49" s="0" t="n">
        <v>49.34022115</v>
      </c>
      <c r="HE49" s="0" t="n">
        <v>49.30793986</v>
      </c>
      <c r="HF49" s="0" t="n">
        <v>49.24658084</v>
      </c>
      <c r="HG49" s="0" t="n">
        <v>49.17179233</v>
      </c>
      <c r="HH49" s="0" t="n">
        <v>49.112925</v>
      </c>
      <c r="HI49" s="0" t="n">
        <v>49.09012947</v>
      </c>
      <c r="HJ49" s="0" t="n">
        <v>49.10610583</v>
      </c>
      <c r="HK49" s="0" t="n">
        <v>49.14837154</v>
      </c>
      <c r="HL49" s="0" t="n">
        <v>49.20097571</v>
      </c>
      <c r="HM49" s="0" t="n">
        <v>49.25844006</v>
      </c>
      <c r="HN49" s="0" t="n">
        <v>49.33264673</v>
      </c>
      <c r="HO49" s="0" t="n">
        <v>49.44836859</v>
      </c>
      <c r="HP49" s="0" t="n">
        <v>49.62950525</v>
      </c>
      <c r="HQ49" s="0" t="n">
        <v>49.88466151</v>
      </c>
      <c r="HR49" s="0" t="n">
        <v>50.20209996</v>
      </c>
      <c r="HS49" s="0" t="n">
        <v>50.55313646</v>
      </c>
      <c r="HT49" s="0" t="n">
        <v>50.91630786</v>
      </c>
      <c r="HU49" s="0" t="n">
        <v>51.29576991</v>
      </c>
      <c r="HV49" s="0" t="n">
        <v>51.72268239</v>
      </c>
      <c r="HW49" s="0" t="n">
        <v>52.24322782</v>
      </c>
      <c r="HX49" s="0" t="n">
        <v>52.89777433</v>
      </c>
      <c r="HY49" s="0" t="n">
        <v>53.70200117</v>
      </c>
      <c r="HZ49" s="0" t="n">
        <v>54.64071484</v>
      </c>
      <c r="IA49" s="0" t="n">
        <v>55.67803701</v>
      </c>
      <c r="IB49" s="0" t="n">
        <v>56.77841938</v>
      </c>
      <c r="IC49" s="0" t="n">
        <v>57.92788807</v>
      </c>
      <c r="ID49" s="0" t="n">
        <v>59.142939</v>
      </c>
      <c r="IE49" s="0" t="n">
        <v>60.45313493</v>
      </c>
      <c r="IF49" s="0" t="n">
        <v>61.8762582</v>
      </c>
      <c r="IG49" s="0" t="n">
        <v>63.39702465</v>
      </c>
      <c r="IH49" s="0" t="n">
        <v>64.96243567</v>
      </c>
      <c r="II49" s="0" t="n">
        <v>66.49624132</v>
      </c>
      <c r="IJ49" s="0" t="n">
        <v>67.92621645</v>
      </c>
      <c r="IK49" s="0" t="n">
        <v>69.20965263</v>
      </c>
      <c r="IL49" s="0" t="n">
        <v>70.34337797</v>
      </c>
      <c r="IM49" s="0" t="n">
        <v>71.35328425</v>
      </c>
      <c r="IN49" s="0" t="n">
        <v>72.26652682</v>
      </c>
      <c r="IO49" s="0" t="n">
        <v>73.09781069</v>
      </c>
      <c r="IP49" s="0" t="n">
        <v>73.83807819</v>
      </c>
      <c r="IQ49" s="0" t="n">
        <v>74.46864505</v>
      </c>
      <c r="IR49" s="0" t="n">
        <v>74.98700547</v>
      </c>
      <c r="IS49" s="0" t="n">
        <v>75.42150843</v>
      </c>
      <c r="IT49" s="0" t="n">
        <v>75.82841058</v>
      </c>
      <c r="IU49" s="0" t="n">
        <v>76.27144217</v>
      </c>
      <c r="IV49" s="0" t="n">
        <v>76.79484886</v>
      </c>
      <c r="IW49" s="0" t="n">
        <v>77.40318154</v>
      </c>
      <c r="IX49" s="0" t="n">
        <v>78.05907071</v>
      </c>
      <c r="IY49" s="0" t="n">
        <v>78.69761157</v>
      </c>
      <c r="IZ49" s="0" t="n">
        <v>79.26928413</v>
      </c>
      <c r="JA49" s="0" t="n">
        <v>79.76861734</v>
      </c>
      <c r="JB49" s="0" t="n">
        <v>80.22922362</v>
      </c>
      <c r="JC49" s="0" t="n">
        <v>80.70390645</v>
      </c>
    </row>
    <row r="50" customFormat="false" ht="14.25" hidden="false" customHeight="false" outlineLevel="0" collapsed="false">
      <c r="A50" s="0" t="s">
        <v>143</v>
      </c>
      <c r="B50" s="0" t="n">
        <v>2401957</v>
      </c>
      <c r="C50" s="0" t="e">
        <f aca="false">VLOOKUP(B50,#ref!,1,FALSE())</f>
        <v>#NAME?</v>
      </c>
      <c r="D50" s="0" t="s">
        <v>46</v>
      </c>
      <c r="E50" s="0" t="s">
        <v>144</v>
      </c>
      <c r="F50" s="0" t="s">
        <v>48</v>
      </c>
      <c r="G50" s="0" t="n">
        <v>24.48760306</v>
      </c>
      <c r="H50" s="0" t="n">
        <v>24.07307185</v>
      </c>
      <c r="I50" s="0" t="n">
        <v>23.68582245</v>
      </c>
      <c r="J50" s="0" t="n">
        <v>23.3554297</v>
      </c>
      <c r="K50" s="0" t="n">
        <v>23.10372092</v>
      </c>
      <c r="L50" s="0" t="n">
        <v>22.94471841</v>
      </c>
      <c r="M50" s="0" t="n">
        <v>22.88963413</v>
      </c>
      <c r="N50" s="0" t="n">
        <v>22.95307495</v>
      </c>
      <c r="O50" s="0" t="n">
        <v>23.15324089</v>
      </c>
      <c r="P50" s="0" t="n">
        <v>23.51818036</v>
      </c>
      <c r="Q50" s="0" t="n">
        <v>24.05343741</v>
      </c>
      <c r="R50" s="0" t="n">
        <v>24.75302945</v>
      </c>
      <c r="S50" s="0" t="n">
        <v>25.58821701</v>
      </c>
      <c r="T50" s="0" t="n">
        <v>26.49517375</v>
      </c>
      <c r="U50" s="0" t="n">
        <v>27.40185347</v>
      </c>
      <c r="V50" s="0" t="n">
        <v>28.24149937</v>
      </c>
      <c r="W50" s="0" t="n">
        <v>28.95805753</v>
      </c>
      <c r="X50" s="0" t="n">
        <v>29.51390504</v>
      </c>
      <c r="Y50" s="0" t="n">
        <v>29.8944439</v>
      </c>
      <c r="Z50" s="0" t="n">
        <v>30.10792729</v>
      </c>
      <c r="AA50" s="0" t="n">
        <v>30.17990444</v>
      </c>
      <c r="AB50" s="0" t="n">
        <v>30.14530958</v>
      </c>
      <c r="AC50" s="0" t="n">
        <v>30.04209156</v>
      </c>
      <c r="AD50" s="0" t="n">
        <v>29.90857393</v>
      </c>
      <c r="AE50" s="0" t="n">
        <v>29.78429494</v>
      </c>
      <c r="AF50" s="0" t="n">
        <v>29.70624746</v>
      </c>
      <c r="AG50" s="0" t="n">
        <v>29.69557323</v>
      </c>
      <c r="AH50" s="0" t="n">
        <v>29.7536782</v>
      </c>
      <c r="AI50" s="0" t="n">
        <v>29.85953048</v>
      </c>
      <c r="AJ50" s="0" t="n">
        <v>29.9781066</v>
      </c>
      <c r="AK50" s="0" t="n">
        <v>30.07919944</v>
      </c>
      <c r="AL50" s="0" t="n">
        <v>30.16012929</v>
      </c>
      <c r="AM50" s="0" t="n">
        <v>30.26151358</v>
      </c>
      <c r="AN50" s="0" t="n">
        <v>30.46587155</v>
      </c>
      <c r="AO50" s="0" t="n">
        <v>30.8742526</v>
      </c>
      <c r="AP50" s="0" t="n">
        <v>31.56602408</v>
      </c>
      <c r="AQ50" s="0" t="n">
        <v>32.56635398</v>
      </c>
      <c r="AR50" s="0" t="n">
        <v>33.78711519</v>
      </c>
      <c r="AS50" s="0" t="n">
        <v>35.06261874</v>
      </c>
      <c r="AT50" s="0" t="n">
        <v>36.20658422</v>
      </c>
      <c r="AU50" s="0" t="n">
        <v>37.05438418</v>
      </c>
      <c r="AV50" s="0" t="n">
        <v>37.50675735</v>
      </c>
      <c r="AW50" s="0" t="n">
        <v>37.55368682</v>
      </c>
      <c r="AX50" s="0" t="n">
        <v>37.27090709</v>
      </c>
      <c r="AY50" s="0" t="n">
        <v>36.78909697</v>
      </c>
      <c r="AZ50" s="0" t="n">
        <v>36.24684192</v>
      </c>
      <c r="BA50" s="0" t="n">
        <v>35.74823826</v>
      </c>
      <c r="BB50" s="0" t="n">
        <v>35.34413262</v>
      </c>
      <c r="BC50" s="0" t="n">
        <v>35.04554848</v>
      </c>
      <c r="BD50" s="0" t="n">
        <v>34.83931992</v>
      </c>
      <c r="BE50" s="0" t="n">
        <v>34.72120255</v>
      </c>
      <c r="BF50" s="0" t="n">
        <v>34.70383007</v>
      </c>
      <c r="BG50" s="0" t="n">
        <v>34.80326547</v>
      </c>
      <c r="BH50" s="0" t="n">
        <v>35.02072553</v>
      </c>
      <c r="BI50" s="0" t="n">
        <v>35.32942562</v>
      </c>
      <c r="BJ50" s="0" t="n">
        <v>35.67612916</v>
      </c>
      <c r="BK50" s="0" t="n">
        <v>35.99893465</v>
      </c>
      <c r="BL50" s="0" t="n">
        <v>36.2520772</v>
      </c>
      <c r="BM50" s="0" t="n">
        <v>36.42321544</v>
      </c>
      <c r="BN50" s="0" t="n">
        <v>36.53293441</v>
      </c>
      <c r="BO50" s="0" t="n">
        <v>36.61648615</v>
      </c>
      <c r="BP50" s="0" t="n">
        <v>36.69733006</v>
      </c>
      <c r="BQ50" s="0" t="n">
        <v>36.76259624</v>
      </c>
      <c r="BR50" s="0" t="n">
        <v>36.7695137</v>
      </c>
      <c r="BS50" s="0" t="n">
        <v>36.66817204</v>
      </c>
      <c r="BT50" s="0" t="n">
        <v>36.43392672</v>
      </c>
      <c r="BU50" s="0" t="n">
        <v>36.09411374</v>
      </c>
      <c r="BV50" s="0" t="n">
        <v>35.734428</v>
      </c>
      <c r="BW50" s="0" t="n">
        <v>35.47957997</v>
      </c>
      <c r="BX50" s="0" t="n">
        <v>35.45411306</v>
      </c>
      <c r="BY50" s="0" t="n">
        <v>35.73789797</v>
      </c>
      <c r="BZ50" s="0" t="n">
        <v>36.3329795</v>
      </c>
      <c r="CA50" s="0" t="n">
        <v>37.15828606</v>
      </c>
      <c r="CB50" s="0" t="n">
        <v>38.03369538</v>
      </c>
      <c r="CC50" s="0" t="n">
        <v>38.78835915</v>
      </c>
      <c r="CD50" s="0" t="n">
        <v>39.28602989</v>
      </c>
      <c r="CE50" s="0" t="n">
        <v>39.45681472</v>
      </c>
      <c r="CF50" s="0" t="n">
        <v>39.30447699</v>
      </c>
      <c r="CG50" s="0" t="n">
        <v>38.89100078</v>
      </c>
      <c r="CH50" s="0" t="n">
        <v>38.30737872</v>
      </c>
      <c r="CI50" s="0" t="n">
        <v>37.6424455</v>
      </c>
      <c r="CJ50" s="0" t="n">
        <v>36.95979399</v>
      </c>
      <c r="CK50" s="0" t="n">
        <v>36.2890856</v>
      </c>
      <c r="CL50" s="0" t="n">
        <v>35.63191723</v>
      </c>
      <c r="CM50" s="0" t="n">
        <v>34.97625516</v>
      </c>
      <c r="CN50" s="0" t="n">
        <v>34.31572753</v>
      </c>
      <c r="CO50" s="0" t="n">
        <v>33.66095054</v>
      </c>
      <c r="CP50" s="0" t="n">
        <v>33.03805995</v>
      </c>
      <c r="CQ50" s="0" t="n">
        <v>32.48155181</v>
      </c>
      <c r="CR50" s="0" t="n">
        <v>32.02591428</v>
      </c>
      <c r="CS50" s="0" t="n">
        <v>31.70211973</v>
      </c>
      <c r="CT50" s="0" t="n">
        <v>31.54309606</v>
      </c>
      <c r="CU50" s="0" t="n">
        <v>31.59642516</v>
      </c>
      <c r="CV50" s="0" t="n">
        <v>31.93792812</v>
      </c>
      <c r="CW50" s="0" t="n">
        <v>32.67650123</v>
      </c>
      <c r="CX50" s="0" t="n">
        <v>33.97019693</v>
      </c>
      <c r="CY50" s="0" t="n">
        <v>35.92777531</v>
      </c>
      <c r="CZ50" s="0" t="n">
        <v>38.57365919</v>
      </c>
      <c r="DA50" s="0" t="n">
        <v>41.83942991</v>
      </c>
      <c r="DB50" s="0" t="n">
        <v>45.54374743</v>
      </c>
      <c r="DC50" s="0" t="n">
        <v>49.42263381</v>
      </c>
      <c r="DD50" s="0" t="n">
        <v>53.18473372</v>
      </c>
      <c r="DE50" s="0" t="n">
        <v>56.57019689</v>
      </c>
      <c r="DF50" s="0" t="n">
        <v>59.39517072</v>
      </c>
      <c r="DG50" s="0" t="n">
        <v>61.57376979</v>
      </c>
      <c r="DH50" s="0" t="n">
        <v>63.11672147</v>
      </c>
      <c r="DI50" s="0" t="n">
        <v>64.10837914</v>
      </c>
      <c r="DJ50" s="0" t="n">
        <v>64.65570484</v>
      </c>
      <c r="DK50" s="0" t="n">
        <v>64.92130667</v>
      </c>
      <c r="DL50" s="0" t="n">
        <v>64.99696226</v>
      </c>
      <c r="DM50" s="0" t="n">
        <v>64.93630908</v>
      </c>
      <c r="DN50" s="0" t="n">
        <v>64.76507513</v>
      </c>
      <c r="DO50" s="0" t="n">
        <v>64.4996756</v>
      </c>
      <c r="DP50" s="0" t="n">
        <v>64.16273104</v>
      </c>
      <c r="DQ50" s="0" t="n">
        <v>63.78827537</v>
      </c>
      <c r="DR50" s="0" t="n">
        <v>63.41513136</v>
      </c>
      <c r="DS50" s="0" t="n">
        <v>63.0739617</v>
      </c>
      <c r="DT50" s="0" t="n">
        <v>62.77691106</v>
      </c>
      <c r="DU50" s="0" t="n">
        <v>62.51678886</v>
      </c>
      <c r="DV50" s="0" t="n">
        <v>62.27127827</v>
      </c>
      <c r="DW50" s="0" t="n">
        <v>62.02085497</v>
      </c>
      <c r="DX50" s="0" t="n">
        <v>61.75893644</v>
      </c>
      <c r="DY50" s="0" t="n">
        <v>61.49073208</v>
      </c>
      <c r="DZ50" s="0" t="n">
        <v>61.22613816</v>
      </c>
      <c r="EA50" s="0" t="n">
        <v>60.97044673</v>
      </c>
      <c r="EB50" s="0" t="n">
        <v>60.71863302</v>
      </c>
      <c r="EC50" s="0" t="n">
        <v>60.45708623</v>
      </c>
      <c r="ED50" s="0" t="n">
        <v>60.17124108</v>
      </c>
      <c r="EE50" s="0" t="n">
        <v>59.85479563</v>
      </c>
      <c r="EF50" s="0" t="n">
        <v>59.51488385</v>
      </c>
      <c r="EG50" s="0" t="n">
        <v>59.1725792</v>
      </c>
      <c r="EH50" s="0" t="n">
        <v>58.85182307</v>
      </c>
      <c r="EI50" s="0" t="n">
        <v>58.57120765</v>
      </c>
      <c r="EJ50" s="0" t="n">
        <v>58.34260558</v>
      </c>
      <c r="EK50" s="0" t="n">
        <v>58.17434403</v>
      </c>
      <c r="EL50" s="0" t="n">
        <v>58.07634327</v>
      </c>
      <c r="EM50" s="0" t="n">
        <v>58.06143351</v>
      </c>
      <c r="EN50" s="0" t="n">
        <v>58.14044838</v>
      </c>
      <c r="EO50" s="0" t="n">
        <v>58.31214379</v>
      </c>
      <c r="EP50" s="0" t="n">
        <v>58.55480052</v>
      </c>
      <c r="EQ50" s="0" t="n">
        <v>58.82615287</v>
      </c>
      <c r="ER50" s="0" t="n">
        <v>59.07243576</v>
      </c>
      <c r="ES50" s="0" t="n">
        <v>59.25781559</v>
      </c>
      <c r="ET50" s="0" t="n">
        <v>59.39016458</v>
      </c>
      <c r="EU50" s="0" t="n">
        <v>59.52101057</v>
      </c>
      <c r="EV50" s="0" t="n">
        <v>59.731125</v>
      </c>
      <c r="EW50" s="0" t="n">
        <v>60.09856364</v>
      </c>
      <c r="EX50" s="0" t="n">
        <v>60.66343387</v>
      </c>
      <c r="EY50" s="0" t="n">
        <v>61.40619241</v>
      </c>
      <c r="EZ50" s="0" t="n">
        <v>62.25023543</v>
      </c>
      <c r="FA50" s="0" t="n">
        <v>63.0866991</v>
      </c>
      <c r="FB50" s="0" t="n">
        <v>63.80992692</v>
      </c>
      <c r="FC50" s="0" t="n">
        <v>64.3442117</v>
      </c>
      <c r="FD50" s="0" t="n">
        <v>64.66521399</v>
      </c>
      <c r="FE50" s="0" t="n">
        <v>64.81354854</v>
      </c>
      <c r="FF50" s="0" t="n">
        <v>64.83610729</v>
      </c>
      <c r="FG50" s="0" t="n">
        <v>64.77244231</v>
      </c>
      <c r="FH50" s="0" t="n">
        <v>64.64133262</v>
      </c>
      <c r="FI50" s="0" t="n">
        <v>64.44335467</v>
      </c>
      <c r="FJ50" s="0" t="n">
        <v>64.17440956</v>
      </c>
      <c r="FK50" s="0" t="n">
        <v>63.84031477</v>
      </c>
      <c r="FL50" s="0" t="n">
        <v>63.46306987</v>
      </c>
      <c r="FM50" s="0" t="n">
        <v>63.07498062</v>
      </c>
      <c r="FN50" s="0" t="n">
        <v>62.70429402</v>
      </c>
      <c r="FO50" s="0" t="n">
        <v>62.36250098</v>
      </c>
      <c r="FP50" s="0" t="n">
        <v>62.03089953</v>
      </c>
      <c r="FQ50" s="0" t="n">
        <v>61.68223211</v>
      </c>
      <c r="FR50" s="0" t="n">
        <v>61.29562375</v>
      </c>
      <c r="FS50" s="0" t="n">
        <v>60.86994146</v>
      </c>
      <c r="FT50" s="0" t="n">
        <v>60.4255724</v>
      </c>
      <c r="FU50" s="0" t="n">
        <v>59.99371433</v>
      </c>
      <c r="FV50" s="0" t="n">
        <v>59.59970706</v>
      </c>
      <c r="FW50" s="0" t="n">
        <v>59.24968751</v>
      </c>
      <c r="FX50" s="0" t="n">
        <v>58.92844081</v>
      </c>
      <c r="FY50" s="0" t="n">
        <v>58.61019143</v>
      </c>
      <c r="FZ50" s="0" t="n">
        <v>58.27564742</v>
      </c>
      <c r="GA50" s="0" t="n">
        <v>57.93026853</v>
      </c>
      <c r="GB50" s="0" t="n">
        <v>57.60159882</v>
      </c>
      <c r="GC50" s="0" t="n">
        <v>57.32351364</v>
      </c>
      <c r="GD50" s="0" t="n">
        <v>57.11699991</v>
      </c>
      <c r="GE50" s="0" t="n">
        <v>56.97660499</v>
      </c>
      <c r="GF50" s="0" t="n">
        <v>56.87000599</v>
      </c>
      <c r="GG50" s="0" t="n">
        <v>56.75140644</v>
      </c>
      <c r="GH50" s="0" t="n">
        <v>56.58175502</v>
      </c>
      <c r="GI50" s="0" t="n">
        <v>56.34495902</v>
      </c>
      <c r="GJ50" s="0" t="n">
        <v>56.05254844</v>
      </c>
      <c r="GK50" s="0" t="n">
        <v>55.73492732</v>
      </c>
      <c r="GL50" s="0" t="n">
        <v>55.42460355</v>
      </c>
      <c r="GM50" s="0" t="n">
        <v>55.13460863</v>
      </c>
      <c r="GN50" s="0" t="n">
        <v>54.85884737</v>
      </c>
      <c r="GO50" s="0" t="n">
        <v>54.58133305</v>
      </c>
      <c r="GP50" s="0" t="n">
        <v>54.28992933</v>
      </c>
      <c r="GQ50" s="0" t="n">
        <v>53.9859098</v>
      </c>
      <c r="GR50" s="0" t="n">
        <v>53.68430666</v>
      </c>
      <c r="GS50" s="0" t="n">
        <v>53.40480913</v>
      </c>
      <c r="GT50" s="0" t="n">
        <v>53.15932074</v>
      </c>
      <c r="GU50" s="0" t="n">
        <v>52.94391337</v>
      </c>
      <c r="GV50" s="0" t="n">
        <v>52.74061087</v>
      </c>
      <c r="GW50" s="0" t="n">
        <v>52.5274357</v>
      </c>
      <c r="GX50" s="0" t="n">
        <v>52.29728311</v>
      </c>
      <c r="GY50" s="0" t="n">
        <v>52.06249775</v>
      </c>
      <c r="GZ50" s="0" t="n">
        <v>51.84862801</v>
      </c>
      <c r="HA50" s="0" t="n">
        <v>51.68104902</v>
      </c>
      <c r="HB50" s="0" t="n">
        <v>51.57088109</v>
      </c>
      <c r="HC50" s="0" t="n">
        <v>51.50864046</v>
      </c>
      <c r="HD50" s="0" t="n">
        <v>51.46907567</v>
      </c>
      <c r="HE50" s="0" t="n">
        <v>51.42499773</v>
      </c>
      <c r="HF50" s="0" t="n">
        <v>51.36224113</v>
      </c>
      <c r="HG50" s="0" t="n">
        <v>51.28812646</v>
      </c>
      <c r="HH50" s="0" t="n">
        <v>51.22942987</v>
      </c>
      <c r="HI50" s="0" t="n">
        <v>51.21218728</v>
      </c>
      <c r="HJ50" s="0" t="n">
        <v>51.24835063</v>
      </c>
      <c r="HK50" s="0" t="n">
        <v>51.3308809</v>
      </c>
      <c r="HL50" s="0" t="n">
        <v>51.43963902</v>
      </c>
      <c r="HM50" s="0" t="n">
        <v>51.55471483</v>
      </c>
      <c r="HN50" s="0" t="n">
        <v>51.66882732</v>
      </c>
      <c r="HO50" s="0" t="n">
        <v>51.79198742</v>
      </c>
      <c r="HP50" s="0" t="n">
        <v>51.9455159</v>
      </c>
      <c r="HQ50" s="0" t="n">
        <v>52.14956054</v>
      </c>
      <c r="HR50" s="0" t="n">
        <v>52.4130284</v>
      </c>
      <c r="HS50" s="0" t="n">
        <v>52.72654595</v>
      </c>
      <c r="HT50" s="0" t="n">
        <v>53.07350186</v>
      </c>
      <c r="HU50" s="0" t="n">
        <v>53.45038934</v>
      </c>
      <c r="HV50" s="0" t="n">
        <v>53.87486644</v>
      </c>
      <c r="HW50" s="0" t="n">
        <v>54.38390672</v>
      </c>
      <c r="HX50" s="0" t="n">
        <v>55.02042561</v>
      </c>
      <c r="HY50" s="0" t="n">
        <v>55.81414765</v>
      </c>
      <c r="HZ50" s="0" t="n">
        <v>56.76677233</v>
      </c>
      <c r="IA50" s="0" t="n">
        <v>57.84972176</v>
      </c>
      <c r="IB50" s="0" t="n">
        <v>59.01597304</v>
      </c>
      <c r="IC50" s="0" t="n">
        <v>60.22051825</v>
      </c>
      <c r="ID50" s="0" t="n">
        <v>61.44259629</v>
      </c>
      <c r="IE50" s="0" t="n">
        <v>62.69508004</v>
      </c>
      <c r="IF50" s="0" t="n">
        <v>64.00640945</v>
      </c>
      <c r="IG50" s="0" t="n">
        <v>65.39816404</v>
      </c>
      <c r="IH50" s="0" t="n">
        <v>66.8649223</v>
      </c>
      <c r="II50" s="0" t="n">
        <v>68.36660888</v>
      </c>
      <c r="IJ50" s="0" t="n">
        <v>69.83807807</v>
      </c>
      <c r="IK50" s="0" t="n">
        <v>71.21106448</v>
      </c>
      <c r="IL50" s="0" t="n">
        <v>72.43766697</v>
      </c>
      <c r="IM50" s="0" t="n">
        <v>73.5034426</v>
      </c>
      <c r="IN50" s="0" t="n">
        <v>74.41921361</v>
      </c>
      <c r="IO50" s="0" t="n">
        <v>75.22313482</v>
      </c>
      <c r="IP50" s="0" t="n">
        <v>75.94903896</v>
      </c>
      <c r="IQ50" s="0" t="n">
        <v>76.61272121</v>
      </c>
      <c r="IR50" s="0" t="n">
        <v>77.21858581</v>
      </c>
      <c r="IS50" s="0" t="n">
        <v>77.76771084</v>
      </c>
      <c r="IT50" s="0" t="n">
        <v>78.26632003</v>
      </c>
      <c r="IU50" s="0" t="n">
        <v>78.72865922</v>
      </c>
      <c r="IV50" s="0" t="n">
        <v>79.17357689</v>
      </c>
      <c r="IW50" s="0" t="n">
        <v>79.61731868</v>
      </c>
      <c r="IX50" s="0" t="n">
        <v>80.06772286</v>
      </c>
      <c r="IY50" s="0" t="n">
        <v>80.52429633</v>
      </c>
      <c r="IZ50" s="0" t="n">
        <v>80.98646412</v>
      </c>
      <c r="JA50" s="0" t="n">
        <v>81.46055367</v>
      </c>
      <c r="JB50" s="0" t="n">
        <v>81.96136097</v>
      </c>
      <c r="JC50" s="0" t="n">
        <v>82.50707962</v>
      </c>
    </row>
    <row r="51" customFormat="false" ht="14.25" hidden="false" customHeight="false" outlineLevel="0" collapsed="false">
      <c r="A51" s="0" t="s">
        <v>145</v>
      </c>
      <c r="B51" s="0" t="n">
        <v>2401957</v>
      </c>
      <c r="C51" s="0" t="e">
        <f aca="false">VLOOKUP(B51,#ref!,1,FALSE())</f>
        <v>#NAME?</v>
      </c>
      <c r="D51" s="0" t="s">
        <v>46</v>
      </c>
      <c r="E51" s="0" t="s">
        <v>146</v>
      </c>
      <c r="F51" s="0" t="s">
        <v>48</v>
      </c>
      <c r="G51" s="0" t="n">
        <v>24.4081648</v>
      </c>
      <c r="H51" s="0" t="n">
        <v>24.00638387</v>
      </c>
      <c r="I51" s="0" t="n">
        <v>23.62478032</v>
      </c>
      <c r="J51" s="0" t="n">
        <v>23.29463408</v>
      </c>
      <c r="K51" s="0" t="n">
        <v>23.04076723</v>
      </c>
      <c r="L51" s="0" t="n">
        <v>22.88021097</v>
      </c>
      <c r="M51" s="0" t="n">
        <v>22.82582091</v>
      </c>
      <c r="N51" s="0" t="n">
        <v>22.89171108</v>
      </c>
      <c r="O51" s="0" t="n">
        <v>23.09347072</v>
      </c>
      <c r="P51" s="0" t="n">
        <v>23.45647529</v>
      </c>
      <c r="Q51" s="0" t="n">
        <v>23.98341366</v>
      </c>
      <c r="R51" s="0" t="n">
        <v>24.6685296</v>
      </c>
      <c r="S51" s="0" t="n">
        <v>25.48601353</v>
      </c>
      <c r="T51" s="0" t="n">
        <v>26.37734456</v>
      </c>
      <c r="U51" s="0" t="n">
        <v>27.27519708</v>
      </c>
      <c r="V51" s="0" t="n">
        <v>28.11534527</v>
      </c>
      <c r="W51" s="0" t="n">
        <v>28.84121045</v>
      </c>
      <c r="X51" s="0" t="n">
        <v>29.41170766</v>
      </c>
      <c r="Y51" s="0" t="n">
        <v>29.8070978</v>
      </c>
      <c r="Z51" s="0" t="n">
        <v>30.03080307</v>
      </c>
      <c r="AA51" s="0" t="n">
        <v>30.10567269</v>
      </c>
      <c r="AB51" s="0" t="n">
        <v>30.06680369</v>
      </c>
      <c r="AC51" s="0" t="n">
        <v>29.95459347</v>
      </c>
      <c r="AD51" s="0" t="n">
        <v>29.81076021</v>
      </c>
      <c r="AE51" s="0" t="n">
        <v>29.67792774</v>
      </c>
      <c r="AF51" s="0" t="n">
        <v>29.59477199</v>
      </c>
      <c r="AG51" s="0" t="n">
        <v>29.58231707</v>
      </c>
      <c r="AH51" s="0" t="n">
        <v>29.64089661</v>
      </c>
      <c r="AI51" s="0" t="n">
        <v>29.7480871</v>
      </c>
      <c r="AJ51" s="0" t="n">
        <v>29.86771339</v>
      </c>
      <c r="AK51" s="0" t="n">
        <v>29.9688802</v>
      </c>
      <c r="AL51" s="0" t="n">
        <v>30.04862704</v>
      </c>
      <c r="AM51" s="0" t="n">
        <v>30.14756827</v>
      </c>
      <c r="AN51" s="0" t="n">
        <v>30.3484776</v>
      </c>
      <c r="AO51" s="0" t="n">
        <v>30.75297267</v>
      </c>
      <c r="AP51" s="0" t="n">
        <v>31.4413228</v>
      </c>
      <c r="AQ51" s="0" t="n">
        <v>32.43988989</v>
      </c>
      <c r="AR51" s="0" t="n">
        <v>33.6614694</v>
      </c>
      <c r="AS51" s="0" t="n">
        <v>34.9404614</v>
      </c>
      <c r="AT51" s="0" t="n">
        <v>36.08978975</v>
      </c>
      <c r="AU51" s="0" t="n">
        <v>36.94324988</v>
      </c>
      <c r="AV51" s="0" t="n">
        <v>37.39980441</v>
      </c>
      <c r="AW51" s="0" t="n">
        <v>37.44823947</v>
      </c>
      <c r="AX51" s="0" t="n">
        <v>37.1642992</v>
      </c>
      <c r="AY51" s="0" t="n">
        <v>36.67993604</v>
      </c>
      <c r="AZ51" s="0" t="n">
        <v>36.13569214</v>
      </c>
      <c r="BA51" s="0" t="n">
        <v>35.63732502</v>
      </c>
      <c r="BB51" s="0" t="n">
        <v>35.23622031</v>
      </c>
      <c r="BC51" s="0" t="n">
        <v>34.94257326</v>
      </c>
      <c r="BD51" s="0" t="n">
        <v>34.74123391</v>
      </c>
      <c r="BE51" s="0" t="n">
        <v>34.62620603</v>
      </c>
      <c r="BF51" s="0" t="n">
        <v>34.60936224</v>
      </c>
      <c r="BG51" s="0" t="n">
        <v>34.70728086</v>
      </c>
      <c r="BH51" s="0" t="n">
        <v>34.92269248</v>
      </c>
      <c r="BI51" s="0" t="n">
        <v>35.23056829</v>
      </c>
      <c r="BJ51" s="0" t="n">
        <v>35.5787661</v>
      </c>
      <c r="BK51" s="0" t="n">
        <v>35.90530339</v>
      </c>
      <c r="BL51" s="0" t="n">
        <v>36.16320577</v>
      </c>
      <c r="BM51" s="0" t="n">
        <v>36.33843711</v>
      </c>
      <c r="BN51" s="0" t="n">
        <v>36.4501889</v>
      </c>
      <c r="BO51" s="0" t="n">
        <v>36.533031</v>
      </c>
      <c r="BP51" s="0" t="n">
        <v>36.61101372</v>
      </c>
      <c r="BQ51" s="0" t="n">
        <v>36.67226703</v>
      </c>
      <c r="BR51" s="0" t="n">
        <v>36.67490579</v>
      </c>
      <c r="BS51" s="0" t="n">
        <v>36.56944433</v>
      </c>
      <c r="BT51" s="0" t="n">
        <v>36.33111075</v>
      </c>
      <c r="BU51" s="0" t="n">
        <v>35.98672252</v>
      </c>
      <c r="BV51" s="0" t="n">
        <v>35.62136843</v>
      </c>
      <c r="BW51" s="0" t="n">
        <v>35.35931575</v>
      </c>
      <c r="BX51" s="0" t="n">
        <v>35.32493419</v>
      </c>
      <c r="BY51" s="0" t="n">
        <v>35.59824517</v>
      </c>
      <c r="BZ51" s="0" t="n">
        <v>36.18181843</v>
      </c>
      <c r="CA51" s="0" t="n">
        <v>36.99587414</v>
      </c>
      <c r="CB51" s="0" t="n">
        <v>37.86239573</v>
      </c>
      <c r="CC51" s="0" t="n">
        <v>38.61318339</v>
      </c>
      <c r="CD51" s="0" t="n">
        <v>39.11448159</v>
      </c>
      <c r="CE51" s="0" t="n">
        <v>39.29771309</v>
      </c>
      <c r="CF51" s="0" t="n">
        <v>39.16582205</v>
      </c>
      <c r="CG51" s="0" t="n">
        <v>38.77748401</v>
      </c>
      <c r="CH51" s="0" t="n">
        <v>38.21844463</v>
      </c>
      <c r="CI51" s="0" t="n">
        <v>37.57178294</v>
      </c>
      <c r="CJ51" s="0" t="n">
        <v>36.89674857</v>
      </c>
      <c r="CK51" s="0" t="n">
        <v>36.22177399</v>
      </c>
      <c r="CL51" s="0" t="n">
        <v>35.55096105</v>
      </c>
      <c r="CM51" s="0" t="n">
        <v>34.87840795</v>
      </c>
      <c r="CN51" s="0" t="n">
        <v>34.20471615</v>
      </c>
      <c r="CO51" s="0" t="n">
        <v>33.54527709</v>
      </c>
      <c r="CP51" s="0" t="n">
        <v>32.92767802</v>
      </c>
      <c r="CQ51" s="0" t="n">
        <v>32.38427935</v>
      </c>
      <c r="CR51" s="0" t="n">
        <v>31.94473008</v>
      </c>
      <c r="CS51" s="0" t="n">
        <v>31.63410669</v>
      </c>
      <c r="CT51" s="0" t="n">
        <v>31.48003313</v>
      </c>
      <c r="CU51" s="0" t="n">
        <v>31.52635843</v>
      </c>
      <c r="CV51" s="0" t="n">
        <v>31.84690718</v>
      </c>
      <c r="CW51" s="0" t="n">
        <v>32.5500874</v>
      </c>
      <c r="CX51" s="0" t="n">
        <v>33.79443501</v>
      </c>
      <c r="CY51" s="0" t="n">
        <v>35.69228751</v>
      </c>
      <c r="CZ51" s="0" t="n">
        <v>38.27407133</v>
      </c>
      <c r="DA51" s="0" t="n">
        <v>41.4793345</v>
      </c>
      <c r="DB51" s="0" t="n">
        <v>45.13570043</v>
      </c>
      <c r="DC51" s="0" t="n">
        <v>48.98694908</v>
      </c>
      <c r="DD51" s="0" t="n">
        <v>52.74595108</v>
      </c>
      <c r="DE51" s="0" t="n">
        <v>56.15194035</v>
      </c>
      <c r="DF51" s="0" t="n">
        <v>59.01487437</v>
      </c>
      <c r="DG51" s="0" t="n">
        <v>61.23892467</v>
      </c>
      <c r="DH51" s="0" t="n">
        <v>62.82402642</v>
      </c>
      <c r="DI51" s="0" t="n">
        <v>63.84622529</v>
      </c>
      <c r="DJ51" s="0" t="n">
        <v>64.40862898</v>
      </c>
      <c r="DK51" s="0" t="n">
        <v>64.67840039</v>
      </c>
      <c r="DL51" s="0" t="n">
        <v>64.75427242</v>
      </c>
      <c r="DM51" s="0" t="n">
        <v>64.69663059</v>
      </c>
      <c r="DN51" s="0" t="n">
        <v>64.53455269</v>
      </c>
      <c r="DO51" s="0" t="n">
        <v>64.2829465</v>
      </c>
      <c r="DP51" s="0" t="n">
        <v>63.95899969</v>
      </c>
      <c r="DQ51" s="0" t="n">
        <v>63.59034347</v>
      </c>
      <c r="DR51" s="0" t="n">
        <v>63.21199821</v>
      </c>
      <c r="DS51" s="0" t="n">
        <v>62.85584802</v>
      </c>
      <c r="DT51" s="0" t="n">
        <v>62.54039397</v>
      </c>
      <c r="DU51" s="0" t="n">
        <v>62.26813434</v>
      </c>
      <c r="DV51" s="0" t="n">
        <v>62.02510381</v>
      </c>
      <c r="DW51" s="0" t="n">
        <v>61.79364467</v>
      </c>
      <c r="DX51" s="0" t="n">
        <v>61.56276963</v>
      </c>
      <c r="DY51" s="0" t="n">
        <v>61.32810675</v>
      </c>
      <c r="DZ51" s="0" t="n">
        <v>61.08831966</v>
      </c>
      <c r="EA51" s="0" t="n">
        <v>60.84006711</v>
      </c>
      <c r="EB51" s="0" t="n">
        <v>60.57555985</v>
      </c>
      <c r="EC51" s="0" t="n">
        <v>60.2852805</v>
      </c>
      <c r="ED51" s="0" t="n">
        <v>59.96399622</v>
      </c>
      <c r="EE51" s="0" t="n">
        <v>59.61651029</v>
      </c>
      <c r="EF51" s="0" t="n">
        <v>59.25898472</v>
      </c>
      <c r="EG51" s="0" t="n">
        <v>58.91720568</v>
      </c>
      <c r="EH51" s="0" t="n">
        <v>58.61052522</v>
      </c>
      <c r="EI51" s="0" t="n">
        <v>58.34951307</v>
      </c>
      <c r="EJ51" s="0" t="n">
        <v>58.13661653</v>
      </c>
      <c r="EK51" s="0" t="n">
        <v>57.97277008</v>
      </c>
      <c r="EL51" s="0" t="n">
        <v>57.86509755</v>
      </c>
      <c r="EM51" s="0" t="n">
        <v>57.82907439</v>
      </c>
      <c r="EN51" s="0" t="n">
        <v>57.8826162</v>
      </c>
      <c r="EO51" s="0" t="n">
        <v>58.03356272</v>
      </c>
      <c r="EP51" s="0" t="n">
        <v>58.26834251</v>
      </c>
      <c r="EQ51" s="0" t="n">
        <v>58.5493235</v>
      </c>
      <c r="ER51" s="0" t="n">
        <v>58.82284907</v>
      </c>
      <c r="ES51" s="0" t="n">
        <v>59.04610393</v>
      </c>
      <c r="ET51" s="0" t="n">
        <v>59.2165759</v>
      </c>
      <c r="EU51" s="0" t="n">
        <v>59.37496911</v>
      </c>
      <c r="EV51" s="0" t="n">
        <v>59.59351107</v>
      </c>
      <c r="EW51" s="0" t="n">
        <v>59.94666024</v>
      </c>
      <c r="EX51" s="0" t="n">
        <v>60.47716327</v>
      </c>
      <c r="EY51" s="0" t="n">
        <v>61.17363742</v>
      </c>
      <c r="EZ51" s="0" t="n">
        <v>61.97082002</v>
      </c>
      <c r="FA51" s="0" t="n">
        <v>62.77117482</v>
      </c>
      <c r="FB51" s="0" t="n">
        <v>63.47725288</v>
      </c>
      <c r="FC51" s="0" t="n">
        <v>64.01661127</v>
      </c>
      <c r="FD51" s="0" t="n">
        <v>64.36135475</v>
      </c>
      <c r="FE51" s="0" t="n">
        <v>64.54204502</v>
      </c>
      <c r="FF51" s="0" t="n">
        <v>64.59521548</v>
      </c>
      <c r="FG51" s="0" t="n">
        <v>64.55204079</v>
      </c>
      <c r="FH51" s="0" t="n">
        <v>64.42744485</v>
      </c>
      <c r="FI51" s="0" t="n">
        <v>64.22344903</v>
      </c>
      <c r="FJ51" s="0" t="n">
        <v>63.94167466</v>
      </c>
      <c r="FK51" s="0" t="n">
        <v>63.59557516</v>
      </c>
      <c r="FL51" s="0" t="n">
        <v>63.21408966</v>
      </c>
      <c r="FM51" s="0" t="n">
        <v>62.8337227</v>
      </c>
      <c r="FN51" s="0" t="n">
        <v>62.48328373</v>
      </c>
      <c r="FO51" s="0" t="n">
        <v>62.17182945</v>
      </c>
      <c r="FP51" s="0" t="n">
        <v>61.87488795</v>
      </c>
      <c r="FQ51" s="0" t="n">
        <v>61.56022332</v>
      </c>
      <c r="FR51" s="0" t="n">
        <v>61.20276498</v>
      </c>
      <c r="FS51" s="0" t="n">
        <v>60.79822364</v>
      </c>
      <c r="FT51" s="0" t="n">
        <v>60.36464115</v>
      </c>
      <c r="FU51" s="0" t="n">
        <v>59.93170515</v>
      </c>
      <c r="FV51" s="0" t="n">
        <v>59.52459266</v>
      </c>
      <c r="FW51" s="0" t="n">
        <v>59.15140146</v>
      </c>
      <c r="FX51" s="0" t="n">
        <v>58.80155673</v>
      </c>
      <c r="FY51" s="0" t="n">
        <v>58.45619403</v>
      </c>
      <c r="FZ51" s="0" t="n">
        <v>58.10445219</v>
      </c>
      <c r="GA51" s="0" t="n">
        <v>57.75692704</v>
      </c>
      <c r="GB51" s="0" t="n">
        <v>57.44118344</v>
      </c>
      <c r="GC51" s="0" t="n">
        <v>57.18587068</v>
      </c>
      <c r="GD51" s="0" t="n">
        <v>57.00275932</v>
      </c>
      <c r="GE51" s="0" t="n">
        <v>56.87645488</v>
      </c>
      <c r="GF51" s="0" t="n">
        <v>56.76786274</v>
      </c>
      <c r="GG51" s="0" t="n">
        <v>56.63045108</v>
      </c>
      <c r="GH51" s="0" t="n">
        <v>56.43106415</v>
      </c>
      <c r="GI51" s="0" t="n">
        <v>56.16408392</v>
      </c>
      <c r="GJ51" s="0" t="n">
        <v>55.85205018</v>
      </c>
      <c r="GK51" s="0" t="n">
        <v>55.53351158</v>
      </c>
      <c r="GL51" s="0" t="n">
        <v>55.24055677</v>
      </c>
      <c r="GM51" s="0" t="n">
        <v>54.97854423</v>
      </c>
      <c r="GN51" s="0" t="n">
        <v>54.73071525</v>
      </c>
      <c r="GO51" s="0" t="n">
        <v>54.47084315</v>
      </c>
      <c r="GP51" s="0" t="n">
        <v>54.18033779</v>
      </c>
      <c r="GQ51" s="0" t="n">
        <v>53.85941351</v>
      </c>
      <c r="GR51" s="0" t="n">
        <v>53.52692311</v>
      </c>
      <c r="GS51" s="0" t="n">
        <v>53.20941115</v>
      </c>
      <c r="GT51" s="0" t="n">
        <v>52.92632555</v>
      </c>
      <c r="GU51" s="0" t="n">
        <v>52.68027228</v>
      </c>
      <c r="GV51" s="0" t="n">
        <v>52.45845186</v>
      </c>
      <c r="GW51" s="0" t="n">
        <v>52.24154677</v>
      </c>
      <c r="GX51" s="0" t="n">
        <v>52.02245772</v>
      </c>
      <c r="GY51" s="0" t="n">
        <v>51.81241231</v>
      </c>
      <c r="GZ51" s="0" t="n">
        <v>51.6343079</v>
      </c>
      <c r="HA51" s="0" t="n">
        <v>51.509544</v>
      </c>
      <c r="HB51" s="0" t="n">
        <v>51.44464793</v>
      </c>
      <c r="HC51" s="0" t="n">
        <v>51.42591887</v>
      </c>
      <c r="HD51" s="0" t="n">
        <v>51.4251534</v>
      </c>
      <c r="HE51" s="0" t="n">
        <v>51.41363815</v>
      </c>
      <c r="HF51" s="0" t="n">
        <v>51.37626633</v>
      </c>
      <c r="HG51" s="0" t="n">
        <v>51.31821761</v>
      </c>
      <c r="HH51" s="0" t="n">
        <v>51.26227926</v>
      </c>
      <c r="HI51" s="0" t="n">
        <v>51.23057037</v>
      </c>
      <c r="HJ51" s="0" t="n">
        <v>51.23272445</v>
      </c>
      <c r="HK51" s="0" t="n">
        <v>51.26420112</v>
      </c>
      <c r="HL51" s="0" t="n">
        <v>51.31380054</v>
      </c>
      <c r="HM51" s="0" t="n">
        <v>51.37572707</v>
      </c>
      <c r="HN51" s="0" t="n">
        <v>51.45777397</v>
      </c>
      <c r="HO51" s="0" t="n">
        <v>51.58006142</v>
      </c>
      <c r="HP51" s="0" t="n">
        <v>51.76404418</v>
      </c>
      <c r="HQ51" s="0" t="n">
        <v>52.01885942</v>
      </c>
      <c r="HR51" s="0" t="n">
        <v>52.33401239</v>
      </c>
      <c r="HS51" s="0" t="n">
        <v>52.67948337</v>
      </c>
      <c r="HT51" s="0" t="n">
        <v>53.02900111</v>
      </c>
      <c r="HU51" s="0" t="n">
        <v>53.38167269</v>
      </c>
      <c r="HV51" s="0" t="n">
        <v>53.76842468</v>
      </c>
      <c r="HW51" s="0" t="n">
        <v>54.24379246</v>
      </c>
      <c r="HX51" s="0" t="n">
        <v>54.86442661</v>
      </c>
      <c r="HY51" s="0" t="n">
        <v>55.66420239</v>
      </c>
      <c r="HZ51" s="0" t="n">
        <v>56.63852966</v>
      </c>
      <c r="IA51" s="0" t="n">
        <v>57.74626891</v>
      </c>
      <c r="IB51" s="0" t="n">
        <v>58.92842984</v>
      </c>
      <c r="IC51" s="0" t="n">
        <v>60.13450995</v>
      </c>
      <c r="ID51" s="0" t="n">
        <v>61.34856237</v>
      </c>
      <c r="IE51" s="0" t="n">
        <v>62.5935743</v>
      </c>
      <c r="IF51" s="0" t="n">
        <v>63.90535935</v>
      </c>
      <c r="IG51" s="0" t="n">
        <v>65.30585373</v>
      </c>
      <c r="IH51" s="0" t="n">
        <v>66.78262962</v>
      </c>
      <c r="II51" s="0" t="n">
        <v>68.28524518</v>
      </c>
      <c r="IJ51" s="0" t="n">
        <v>69.74094371</v>
      </c>
      <c r="IK51" s="0" t="n">
        <v>71.08164043</v>
      </c>
      <c r="IL51" s="0" t="n">
        <v>72.26783208</v>
      </c>
      <c r="IM51" s="0" t="n">
        <v>73.29757966</v>
      </c>
      <c r="IN51" s="0" t="n">
        <v>74.19230249</v>
      </c>
      <c r="IO51" s="0" t="n">
        <v>74.99057886</v>
      </c>
      <c r="IP51" s="0" t="n">
        <v>75.71622986</v>
      </c>
      <c r="IQ51" s="0" t="n">
        <v>76.37043066</v>
      </c>
      <c r="IR51" s="0" t="n">
        <v>76.94440541</v>
      </c>
      <c r="IS51" s="0" t="n">
        <v>77.43437484</v>
      </c>
      <c r="IT51" s="0" t="n">
        <v>77.85363574</v>
      </c>
      <c r="IU51" s="0" t="n">
        <v>78.23480474</v>
      </c>
      <c r="IV51" s="0" t="n">
        <v>78.62142819</v>
      </c>
      <c r="IW51" s="0" t="n">
        <v>79.05329451</v>
      </c>
      <c r="IX51" s="0" t="n">
        <v>79.55280654</v>
      </c>
      <c r="IY51" s="0" t="n">
        <v>80.12085397</v>
      </c>
      <c r="IZ51" s="0" t="n">
        <v>80.73248484</v>
      </c>
      <c r="JA51" s="0" t="n">
        <v>81.35825902</v>
      </c>
      <c r="JB51" s="0" t="n">
        <v>81.97453727</v>
      </c>
      <c r="JC51" s="0" t="n">
        <v>82.56769701</v>
      </c>
    </row>
    <row r="52" customFormat="false" ht="14.25" hidden="false" customHeight="false" outlineLevel="0" collapsed="false">
      <c r="A52" s="0" t="s">
        <v>147</v>
      </c>
      <c r="B52" s="0" t="n">
        <v>2401957</v>
      </c>
      <c r="C52" s="0" t="e">
        <f aca="false">VLOOKUP(B52,#ref!,1,FALSE())</f>
        <v>#NAME?</v>
      </c>
      <c r="D52" s="0" t="s">
        <v>46</v>
      </c>
      <c r="E52" s="0" t="s">
        <v>148</v>
      </c>
      <c r="F52" s="0" t="s">
        <v>48</v>
      </c>
      <c r="G52" s="0" t="n">
        <v>25.32835708</v>
      </c>
      <c r="H52" s="0" t="n">
        <v>24.90117306</v>
      </c>
      <c r="I52" s="0" t="n">
        <v>24.49704166</v>
      </c>
      <c r="J52" s="0" t="n">
        <v>24.14729097</v>
      </c>
      <c r="K52" s="0" t="n">
        <v>23.8767771</v>
      </c>
      <c r="L52" s="0" t="n">
        <v>23.70298674</v>
      </c>
      <c r="M52" s="0" t="n">
        <v>23.64018427</v>
      </c>
      <c r="N52" s="0" t="n">
        <v>23.70495636</v>
      </c>
      <c r="O52" s="0" t="n">
        <v>23.91591053</v>
      </c>
      <c r="P52" s="0" t="n">
        <v>24.29964558</v>
      </c>
      <c r="Q52" s="0" t="n">
        <v>24.85864305</v>
      </c>
      <c r="R52" s="0" t="n">
        <v>25.58302886</v>
      </c>
      <c r="S52" s="0" t="n">
        <v>26.44035188</v>
      </c>
      <c r="T52" s="0" t="n">
        <v>27.36459631</v>
      </c>
      <c r="U52" s="0" t="n">
        <v>28.28373797</v>
      </c>
      <c r="V52" s="0" t="n">
        <v>29.13253413</v>
      </c>
      <c r="W52" s="0" t="n">
        <v>29.85712581</v>
      </c>
      <c r="X52" s="0" t="n">
        <v>30.4215805</v>
      </c>
      <c r="Y52" s="0" t="n">
        <v>30.81151446</v>
      </c>
      <c r="Z52" s="0" t="n">
        <v>31.03375153</v>
      </c>
      <c r="AA52" s="0" t="n">
        <v>31.11159295</v>
      </c>
      <c r="AB52" s="0" t="n">
        <v>31.07829486</v>
      </c>
      <c r="AC52" s="0" t="n">
        <v>30.97182634</v>
      </c>
      <c r="AD52" s="0" t="n">
        <v>30.83254741</v>
      </c>
      <c r="AE52" s="0" t="n">
        <v>30.70352274</v>
      </c>
      <c r="AF52" s="0" t="n">
        <v>30.62509144</v>
      </c>
      <c r="AG52" s="0" t="n">
        <v>30.61928968</v>
      </c>
      <c r="AH52" s="0" t="n">
        <v>30.68568989</v>
      </c>
      <c r="AI52" s="0" t="n">
        <v>30.79944457</v>
      </c>
      <c r="AJ52" s="0" t="n">
        <v>30.9216329</v>
      </c>
      <c r="AK52" s="0" t="n">
        <v>31.02029247</v>
      </c>
      <c r="AL52" s="0" t="n">
        <v>31.09452378</v>
      </c>
      <c r="AM52" s="0" t="n">
        <v>31.19006559</v>
      </c>
      <c r="AN52" s="0" t="n">
        <v>31.39602617</v>
      </c>
      <c r="AO52" s="0" t="n">
        <v>31.81856002</v>
      </c>
      <c r="AP52" s="0" t="n">
        <v>32.53795305</v>
      </c>
      <c r="AQ52" s="0" t="n">
        <v>33.57510261</v>
      </c>
      <c r="AR52" s="0" t="n">
        <v>34.83291395</v>
      </c>
      <c r="AS52" s="0" t="n">
        <v>36.13733877</v>
      </c>
      <c r="AT52" s="0" t="n">
        <v>37.29746383</v>
      </c>
      <c r="AU52" s="0" t="n">
        <v>38.14890346</v>
      </c>
      <c r="AV52" s="0" t="n">
        <v>38.59674087</v>
      </c>
      <c r="AW52" s="0" t="n">
        <v>38.63686385</v>
      </c>
      <c r="AX52" s="0" t="n">
        <v>38.34937654</v>
      </c>
      <c r="AY52" s="0" t="n">
        <v>37.86569198</v>
      </c>
      <c r="AZ52" s="0" t="n">
        <v>37.32159169</v>
      </c>
      <c r="BA52" s="0" t="n">
        <v>36.81714856</v>
      </c>
      <c r="BB52" s="0" t="n">
        <v>36.40106432</v>
      </c>
      <c r="BC52" s="0" t="n">
        <v>36.08610081</v>
      </c>
      <c r="BD52" s="0" t="n">
        <v>35.86504545</v>
      </c>
      <c r="BE52" s="0" t="n">
        <v>35.73992104</v>
      </c>
      <c r="BF52" s="0" t="n">
        <v>35.72696502</v>
      </c>
      <c r="BG52" s="0" t="n">
        <v>35.84128976</v>
      </c>
      <c r="BH52" s="0" t="n">
        <v>36.0786393</v>
      </c>
      <c r="BI52" s="0" t="n">
        <v>36.40443498</v>
      </c>
      <c r="BJ52" s="0" t="n">
        <v>36.75882264</v>
      </c>
      <c r="BK52" s="0" t="n">
        <v>37.07746851</v>
      </c>
      <c r="BL52" s="0" t="n">
        <v>37.31722032</v>
      </c>
      <c r="BM52" s="0" t="n">
        <v>37.47169015</v>
      </c>
      <c r="BN52" s="0" t="n">
        <v>37.56751571</v>
      </c>
      <c r="BO52" s="0" t="n">
        <v>37.64345289</v>
      </c>
      <c r="BP52" s="0" t="n">
        <v>37.72146737</v>
      </c>
      <c r="BQ52" s="0" t="n">
        <v>37.78478278</v>
      </c>
      <c r="BR52" s="0" t="n">
        <v>37.78721427</v>
      </c>
      <c r="BS52" s="0" t="n">
        <v>37.67825066</v>
      </c>
      <c r="BT52" s="0" t="n">
        <v>37.43618651</v>
      </c>
      <c r="BU52" s="0" t="n">
        <v>37.09336494</v>
      </c>
      <c r="BV52" s="0" t="n">
        <v>36.73969694</v>
      </c>
      <c r="BW52" s="0" t="n">
        <v>36.50061576</v>
      </c>
      <c r="BX52" s="0" t="n">
        <v>36.49682691</v>
      </c>
      <c r="BY52" s="0" t="n">
        <v>36.80105342</v>
      </c>
      <c r="BZ52" s="0" t="n">
        <v>37.40788723</v>
      </c>
      <c r="CA52" s="0" t="n">
        <v>38.23111391</v>
      </c>
      <c r="CB52" s="0" t="n">
        <v>39.09318064</v>
      </c>
      <c r="CC52" s="0" t="n">
        <v>39.82947069</v>
      </c>
      <c r="CD52" s="0" t="n">
        <v>40.31133939</v>
      </c>
      <c r="CE52" s="0" t="n">
        <v>40.4744181</v>
      </c>
      <c r="CF52" s="0" t="n">
        <v>40.32361341</v>
      </c>
      <c r="CG52" s="0" t="n">
        <v>39.91747724</v>
      </c>
      <c r="CH52" s="0" t="n">
        <v>39.34085973</v>
      </c>
      <c r="CI52" s="0" t="n">
        <v>38.67664421</v>
      </c>
      <c r="CJ52" s="0" t="n">
        <v>37.98525262</v>
      </c>
      <c r="CK52" s="0" t="n">
        <v>37.29703183</v>
      </c>
      <c r="CL52" s="0" t="n">
        <v>36.61733635</v>
      </c>
      <c r="CM52" s="0" t="n">
        <v>35.93914966</v>
      </c>
      <c r="CN52" s="0" t="n">
        <v>35.2593699</v>
      </c>
      <c r="CO52" s="0" t="n">
        <v>34.58926077</v>
      </c>
      <c r="CP52" s="0" t="n">
        <v>33.95377571</v>
      </c>
      <c r="CQ52" s="0" t="n">
        <v>33.38581745</v>
      </c>
      <c r="CR52" s="0" t="n">
        <v>32.91921612</v>
      </c>
      <c r="CS52" s="0" t="n">
        <v>32.58580905</v>
      </c>
      <c r="CT52" s="0" t="n">
        <v>32.4205258</v>
      </c>
      <c r="CU52" s="0" t="n">
        <v>32.47306753</v>
      </c>
      <c r="CV52" s="0" t="n">
        <v>32.82050282</v>
      </c>
      <c r="CW52" s="0" t="n">
        <v>33.57160711</v>
      </c>
      <c r="CX52" s="0" t="n">
        <v>34.8833355</v>
      </c>
      <c r="CY52" s="0" t="n">
        <v>36.86258853</v>
      </c>
      <c r="CZ52" s="0" t="n">
        <v>39.53249728</v>
      </c>
      <c r="DA52" s="0" t="n">
        <v>42.82410092</v>
      </c>
      <c r="DB52" s="0" t="n">
        <v>46.55571456</v>
      </c>
      <c r="DC52" s="0" t="n">
        <v>50.46271306</v>
      </c>
      <c r="DD52" s="0" t="n">
        <v>54.25247546</v>
      </c>
      <c r="DE52" s="0" t="n">
        <v>57.6633555</v>
      </c>
      <c r="DF52" s="0" t="n">
        <v>60.50955078</v>
      </c>
      <c r="DG52" s="0" t="n">
        <v>62.70358921</v>
      </c>
      <c r="DH52" s="0" t="n">
        <v>64.25543442</v>
      </c>
      <c r="DI52" s="0" t="n">
        <v>65.2498014</v>
      </c>
      <c r="DJ52" s="0" t="n">
        <v>65.79504224</v>
      </c>
      <c r="DK52" s="0" t="n">
        <v>66.05661896</v>
      </c>
      <c r="DL52" s="0" t="n">
        <v>66.12882788</v>
      </c>
      <c r="DM52" s="0" t="n">
        <v>66.06727171</v>
      </c>
      <c r="DN52" s="0" t="n">
        <v>65.89856978</v>
      </c>
      <c r="DO52" s="0" t="n">
        <v>65.63865856</v>
      </c>
      <c r="DP52" s="0" t="n">
        <v>65.30843143</v>
      </c>
      <c r="DQ52" s="0" t="n">
        <v>64.93957049</v>
      </c>
      <c r="DR52" s="0" t="n">
        <v>64.56890518</v>
      </c>
      <c r="DS52" s="0" t="n">
        <v>64.22651095</v>
      </c>
      <c r="DT52" s="0" t="n">
        <v>63.92587832</v>
      </c>
      <c r="DU52" s="0" t="n">
        <v>63.66296932</v>
      </c>
      <c r="DV52" s="0" t="n">
        <v>63.41900615</v>
      </c>
      <c r="DW52" s="0" t="n">
        <v>63.17586141</v>
      </c>
      <c r="DX52" s="0" t="n">
        <v>62.92531119</v>
      </c>
      <c r="DY52" s="0" t="n">
        <v>62.66785822</v>
      </c>
      <c r="DZ52" s="0" t="n">
        <v>62.40725677</v>
      </c>
      <c r="EA52" s="0" t="n">
        <v>62.1440034</v>
      </c>
      <c r="EB52" s="0" t="n">
        <v>61.87231106</v>
      </c>
      <c r="EC52" s="0" t="n">
        <v>61.58304096</v>
      </c>
      <c r="ED52" s="0" t="n">
        <v>61.27025168</v>
      </c>
      <c r="EE52" s="0" t="n">
        <v>60.937255</v>
      </c>
      <c r="EF52" s="0" t="n">
        <v>60.59787252</v>
      </c>
      <c r="EG52" s="0" t="n">
        <v>60.27417064</v>
      </c>
      <c r="EH52" s="0" t="n">
        <v>59.98108125</v>
      </c>
      <c r="EI52" s="0" t="n">
        <v>59.72545764</v>
      </c>
      <c r="EJ52" s="0" t="n">
        <v>59.50811961</v>
      </c>
      <c r="EK52" s="0" t="n">
        <v>59.33156897</v>
      </c>
      <c r="EL52" s="0" t="n">
        <v>59.20740836</v>
      </c>
      <c r="EM52" s="0" t="n">
        <v>59.15671282</v>
      </c>
      <c r="EN52" s="0" t="n">
        <v>59.20160706</v>
      </c>
      <c r="EO52" s="0" t="n">
        <v>59.35078469</v>
      </c>
      <c r="EP52" s="0" t="n">
        <v>59.58783073</v>
      </c>
      <c r="EQ52" s="0" t="n">
        <v>59.87022122</v>
      </c>
      <c r="ER52" s="0" t="n">
        <v>60.13986284</v>
      </c>
      <c r="ES52" s="0" t="n">
        <v>60.3536708</v>
      </c>
      <c r="ET52" s="0" t="n">
        <v>60.51331868</v>
      </c>
      <c r="EU52" s="0" t="n">
        <v>60.66564994</v>
      </c>
      <c r="EV52" s="0" t="n">
        <v>60.88760301</v>
      </c>
      <c r="EW52" s="0" t="n">
        <v>61.25386973</v>
      </c>
      <c r="EX52" s="0" t="n">
        <v>61.80200548</v>
      </c>
      <c r="EY52" s="0" t="n">
        <v>62.51198298</v>
      </c>
      <c r="EZ52" s="0" t="n">
        <v>63.31030548</v>
      </c>
      <c r="FA52" s="0" t="n">
        <v>64.09539849</v>
      </c>
      <c r="FB52" s="0" t="n">
        <v>64.77207292</v>
      </c>
      <c r="FC52" s="0" t="n">
        <v>65.27594716</v>
      </c>
      <c r="FD52" s="0" t="n">
        <v>65.59078136</v>
      </c>
      <c r="FE52" s="0" t="n">
        <v>65.7557545</v>
      </c>
      <c r="FF52" s="0" t="n">
        <v>65.81052159</v>
      </c>
      <c r="FG52" s="0" t="n">
        <v>65.78347246</v>
      </c>
      <c r="FH52" s="0" t="n">
        <v>65.68255383</v>
      </c>
      <c r="FI52" s="0" t="n">
        <v>65.50152363</v>
      </c>
      <c r="FJ52" s="0" t="n">
        <v>65.23510841</v>
      </c>
      <c r="FK52" s="0" t="n">
        <v>64.89275555</v>
      </c>
      <c r="FL52" s="0" t="n">
        <v>64.50248344</v>
      </c>
      <c r="FM52" s="0" t="n">
        <v>64.10230637</v>
      </c>
      <c r="FN52" s="0" t="n">
        <v>63.7242685</v>
      </c>
      <c r="FO52" s="0" t="n">
        <v>63.38217559</v>
      </c>
      <c r="FP52" s="0" t="n">
        <v>63.05755495</v>
      </c>
      <c r="FQ52" s="0" t="n">
        <v>62.72346121</v>
      </c>
      <c r="FR52" s="0" t="n">
        <v>62.35831534</v>
      </c>
      <c r="FS52" s="0" t="n">
        <v>61.95800479</v>
      </c>
      <c r="FT52" s="0" t="n">
        <v>61.53683067</v>
      </c>
      <c r="FU52" s="0" t="n">
        <v>61.11778986</v>
      </c>
      <c r="FV52" s="0" t="n">
        <v>60.71891874</v>
      </c>
      <c r="FW52" s="0" t="n">
        <v>60.34393521</v>
      </c>
      <c r="FX52" s="0" t="n">
        <v>59.98300535</v>
      </c>
      <c r="FY52" s="0" t="n">
        <v>59.62325772</v>
      </c>
      <c r="FZ52" s="0" t="n">
        <v>59.26339544</v>
      </c>
      <c r="GA52" s="0" t="n">
        <v>58.92106201</v>
      </c>
      <c r="GB52" s="0" t="n">
        <v>58.62444852</v>
      </c>
      <c r="GC52" s="0" t="n">
        <v>58.39640825</v>
      </c>
      <c r="GD52" s="0" t="n">
        <v>58.23896202</v>
      </c>
      <c r="GE52" s="0" t="n">
        <v>58.12752585</v>
      </c>
      <c r="GF52" s="0" t="n">
        <v>58.01864888</v>
      </c>
      <c r="GG52" s="0" t="n">
        <v>57.86807264</v>
      </c>
      <c r="GH52" s="0" t="n">
        <v>57.64984401</v>
      </c>
      <c r="GI52" s="0" t="n">
        <v>57.36630892</v>
      </c>
      <c r="GJ52" s="0" t="n">
        <v>57.04427752</v>
      </c>
      <c r="GK52" s="0" t="n">
        <v>56.72067736</v>
      </c>
      <c r="GL52" s="0" t="n">
        <v>56.42088141</v>
      </c>
      <c r="GM52" s="0" t="n">
        <v>56.14481572</v>
      </c>
      <c r="GN52" s="0" t="n">
        <v>55.87586367</v>
      </c>
      <c r="GO52" s="0" t="n">
        <v>55.59484249</v>
      </c>
      <c r="GP52" s="0" t="n">
        <v>55.29452028</v>
      </c>
      <c r="GQ52" s="0" t="n">
        <v>54.98518099</v>
      </c>
      <c r="GR52" s="0" t="n">
        <v>54.6886095</v>
      </c>
      <c r="GS52" s="0" t="n">
        <v>54.42404255</v>
      </c>
      <c r="GT52" s="0" t="n">
        <v>54.19500268</v>
      </c>
      <c r="GU52" s="0" t="n">
        <v>53.98532422</v>
      </c>
      <c r="GV52" s="0" t="n">
        <v>53.76669829</v>
      </c>
      <c r="GW52" s="0" t="n">
        <v>53.51694588</v>
      </c>
      <c r="GX52" s="0" t="n">
        <v>53.23980541</v>
      </c>
      <c r="GY52" s="0" t="n">
        <v>52.96245972</v>
      </c>
      <c r="GZ52" s="0" t="n">
        <v>52.7234033</v>
      </c>
      <c r="HA52" s="0" t="n">
        <v>52.55365055</v>
      </c>
      <c r="HB52" s="0" t="n">
        <v>52.46137343</v>
      </c>
      <c r="HC52" s="0" t="n">
        <v>52.42842583</v>
      </c>
      <c r="HD52" s="0" t="n">
        <v>52.42048193</v>
      </c>
      <c r="HE52" s="0" t="n">
        <v>52.40538024</v>
      </c>
      <c r="HF52" s="0" t="n">
        <v>52.36926135</v>
      </c>
      <c r="HG52" s="0" t="n">
        <v>52.3224921</v>
      </c>
      <c r="HH52" s="0" t="n">
        <v>52.29258732</v>
      </c>
      <c r="HI52" s="0" t="n">
        <v>52.30057638</v>
      </c>
      <c r="HJ52" s="0" t="n">
        <v>52.34947039</v>
      </c>
      <c r="HK52" s="0" t="n">
        <v>52.42396146</v>
      </c>
      <c r="HL52" s="0" t="n">
        <v>52.50151967</v>
      </c>
      <c r="HM52" s="0" t="n">
        <v>52.56869173</v>
      </c>
      <c r="HN52" s="0" t="n">
        <v>52.63186358</v>
      </c>
      <c r="HO52" s="0" t="n">
        <v>52.7164263</v>
      </c>
      <c r="HP52" s="0" t="n">
        <v>52.85376987</v>
      </c>
      <c r="HQ52" s="0" t="n">
        <v>53.06457752</v>
      </c>
      <c r="HR52" s="0" t="n">
        <v>53.34927579</v>
      </c>
      <c r="HS52" s="0" t="n">
        <v>53.68494731</v>
      </c>
      <c r="HT52" s="0" t="n">
        <v>54.04569399</v>
      </c>
      <c r="HU52" s="0" t="n">
        <v>54.42659623</v>
      </c>
      <c r="HV52" s="0" t="n">
        <v>54.8506562</v>
      </c>
      <c r="HW52" s="0" t="n">
        <v>55.36285589</v>
      </c>
      <c r="HX52" s="0" t="n">
        <v>56.01124713</v>
      </c>
      <c r="HY52" s="0" t="n">
        <v>56.8244081</v>
      </c>
      <c r="HZ52" s="0" t="n">
        <v>57.7971314</v>
      </c>
      <c r="IA52" s="0" t="n">
        <v>58.89234734</v>
      </c>
      <c r="IB52" s="0" t="n">
        <v>60.0581977</v>
      </c>
      <c r="IC52" s="0" t="n">
        <v>61.25140212</v>
      </c>
      <c r="ID52" s="0" t="n">
        <v>62.45940144</v>
      </c>
      <c r="IE52" s="0" t="n">
        <v>63.70269214</v>
      </c>
      <c r="IF52" s="0" t="n">
        <v>65.01146059</v>
      </c>
      <c r="IG52" s="0" t="n">
        <v>66.40204678</v>
      </c>
      <c r="IH52" s="0" t="n">
        <v>67.85965243</v>
      </c>
      <c r="II52" s="0" t="n">
        <v>69.33646732</v>
      </c>
      <c r="IJ52" s="0" t="n">
        <v>70.76664714</v>
      </c>
      <c r="IK52" s="0" t="n">
        <v>72.09020766</v>
      </c>
      <c r="IL52" s="0" t="n">
        <v>73.27323478</v>
      </c>
      <c r="IM52" s="0" t="n">
        <v>74.31425319</v>
      </c>
      <c r="IN52" s="0" t="n">
        <v>75.22996796</v>
      </c>
      <c r="IO52" s="0" t="n">
        <v>76.05081471</v>
      </c>
      <c r="IP52" s="0" t="n">
        <v>76.79442637</v>
      </c>
      <c r="IQ52" s="0" t="n">
        <v>77.46026857</v>
      </c>
      <c r="IR52" s="0" t="n">
        <v>78.04235286</v>
      </c>
      <c r="IS52" s="0" t="n">
        <v>78.54194304</v>
      </c>
      <c r="IT52" s="0" t="n">
        <v>78.97625256</v>
      </c>
      <c r="IU52" s="0" t="n">
        <v>79.37780596</v>
      </c>
      <c r="IV52" s="0" t="n">
        <v>79.78480618</v>
      </c>
      <c r="IW52" s="0" t="n">
        <v>80.22776901</v>
      </c>
      <c r="IX52" s="0" t="n">
        <v>80.71934653</v>
      </c>
      <c r="IY52" s="0" t="n">
        <v>81.25319453</v>
      </c>
      <c r="IZ52" s="0" t="n">
        <v>81.80727601</v>
      </c>
      <c r="JA52" s="0" t="n">
        <v>82.36178688</v>
      </c>
      <c r="JB52" s="0" t="n">
        <v>82.90633157</v>
      </c>
      <c r="JC52" s="0" t="n">
        <v>83.44146992</v>
      </c>
    </row>
    <row r="53" customFormat="false" ht="14.25" hidden="false" customHeight="false" outlineLevel="0" collapsed="false">
      <c r="A53" s="0" t="s">
        <v>149</v>
      </c>
      <c r="B53" s="0" t="n">
        <v>2401957</v>
      </c>
      <c r="C53" s="0" t="e">
        <f aca="false">VLOOKUP(B53,#ref!,1,FALSE())</f>
        <v>#NAME?</v>
      </c>
      <c r="D53" s="0" t="s">
        <v>46</v>
      </c>
      <c r="E53" s="0" t="s">
        <v>150</v>
      </c>
      <c r="F53" s="0" t="s">
        <v>48</v>
      </c>
      <c r="G53" s="0" t="n">
        <v>25.20247328</v>
      </c>
      <c r="H53" s="0" t="n">
        <v>24.78292078</v>
      </c>
      <c r="I53" s="0" t="n">
        <v>24.3825456</v>
      </c>
      <c r="J53" s="0" t="n">
        <v>24.03197906</v>
      </c>
      <c r="K53" s="0" t="n">
        <v>23.75873591</v>
      </c>
      <c r="L53" s="0" t="n">
        <v>23.58482081</v>
      </c>
      <c r="M53" s="0" t="n">
        <v>23.52810098</v>
      </c>
      <c r="N53" s="0" t="n">
        <v>23.60535787</v>
      </c>
      <c r="O53" s="0" t="n">
        <v>23.83134703</v>
      </c>
      <c r="P53" s="0" t="n">
        <v>24.2248972</v>
      </c>
      <c r="Q53" s="0" t="n">
        <v>24.78274798</v>
      </c>
      <c r="R53" s="0" t="n">
        <v>25.49228444</v>
      </c>
      <c r="S53" s="0" t="n">
        <v>26.32420165</v>
      </c>
      <c r="T53" s="0" t="n">
        <v>27.22144188</v>
      </c>
      <c r="U53" s="0" t="n">
        <v>28.12098432</v>
      </c>
      <c r="V53" s="0" t="n">
        <v>28.96286509</v>
      </c>
      <c r="W53" s="0" t="n">
        <v>29.69299871</v>
      </c>
      <c r="X53" s="0" t="n">
        <v>30.27011626</v>
      </c>
      <c r="Y53" s="0" t="n">
        <v>30.67216136</v>
      </c>
      <c r="Z53" s="0" t="n">
        <v>30.89980092</v>
      </c>
      <c r="AA53" s="0" t="n">
        <v>30.97460211</v>
      </c>
      <c r="AB53" s="0" t="n">
        <v>30.93278576</v>
      </c>
      <c r="AC53" s="0" t="n">
        <v>30.81776104</v>
      </c>
      <c r="AD53" s="0" t="n">
        <v>30.67455834</v>
      </c>
      <c r="AE53" s="0" t="n">
        <v>30.54791465</v>
      </c>
      <c r="AF53" s="0" t="n">
        <v>30.4756649</v>
      </c>
      <c r="AG53" s="0" t="n">
        <v>30.47564062</v>
      </c>
      <c r="AH53" s="0" t="n">
        <v>30.54445124</v>
      </c>
      <c r="AI53" s="0" t="n">
        <v>30.6569197</v>
      </c>
      <c r="AJ53" s="0" t="n">
        <v>30.77627965</v>
      </c>
      <c r="AK53" s="0" t="n">
        <v>30.8735037</v>
      </c>
      <c r="AL53" s="0" t="n">
        <v>30.94924218</v>
      </c>
      <c r="AM53" s="0" t="n">
        <v>31.0480752</v>
      </c>
      <c r="AN53" s="0" t="n">
        <v>31.25560977</v>
      </c>
      <c r="AO53" s="0" t="n">
        <v>31.6741444</v>
      </c>
      <c r="AP53" s="0" t="n">
        <v>32.38227424</v>
      </c>
      <c r="AQ53" s="0" t="n">
        <v>33.40287424</v>
      </c>
      <c r="AR53" s="0" t="n">
        <v>34.64449345</v>
      </c>
      <c r="AS53" s="0" t="n">
        <v>35.93854822</v>
      </c>
      <c r="AT53" s="0" t="n">
        <v>37.09667706</v>
      </c>
      <c r="AU53" s="0" t="n">
        <v>37.95305763</v>
      </c>
      <c r="AV53" s="0" t="n">
        <v>38.40822283</v>
      </c>
      <c r="AW53" s="0" t="n">
        <v>38.45291429</v>
      </c>
      <c r="AX53" s="0" t="n">
        <v>38.16443807</v>
      </c>
      <c r="AY53" s="0" t="n">
        <v>37.67535135</v>
      </c>
      <c r="AZ53" s="0" t="n">
        <v>37.12573548</v>
      </c>
      <c r="BA53" s="0" t="n">
        <v>36.62028755</v>
      </c>
      <c r="BB53" s="0" t="n">
        <v>36.20959799</v>
      </c>
      <c r="BC53" s="0" t="n">
        <v>35.90424437</v>
      </c>
      <c r="BD53" s="0" t="n">
        <v>35.69142574</v>
      </c>
      <c r="BE53" s="0" t="n">
        <v>35.56852968</v>
      </c>
      <c r="BF53" s="0" t="n">
        <v>35.55059489</v>
      </c>
      <c r="BG53" s="0" t="n">
        <v>35.65568007</v>
      </c>
      <c r="BH53" s="0" t="n">
        <v>35.88509018</v>
      </c>
      <c r="BI53" s="0" t="n">
        <v>36.20924249</v>
      </c>
      <c r="BJ53" s="0" t="n">
        <v>36.56957289</v>
      </c>
      <c r="BK53" s="0" t="n">
        <v>36.89821174</v>
      </c>
      <c r="BL53" s="0" t="n">
        <v>37.1454305</v>
      </c>
      <c r="BM53" s="0" t="n">
        <v>37.29902028</v>
      </c>
      <c r="BN53" s="0" t="n">
        <v>37.38415979</v>
      </c>
      <c r="BO53" s="0" t="n">
        <v>37.44402204</v>
      </c>
      <c r="BP53" s="0" t="n">
        <v>37.50964261</v>
      </c>
      <c r="BQ53" s="0" t="n">
        <v>37.5715502</v>
      </c>
      <c r="BR53" s="0" t="n">
        <v>37.58559745</v>
      </c>
      <c r="BS53" s="0" t="n">
        <v>37.49659099</v>
      </c>
      <c r="BT53" s="0" t="n">
        <v>37.27334496</v>
      </c>
      <c r="BU53" s="0" t="n">
        <v>36.93849279</v>
      </c>
      <c r="BV53" s="0" t="n">
        <v>36.57691616</v>
      </c>
      <c r="BW53" s="0" t="n">
        <v>36.31629033</v>
      </c>
      <c r="BX53" s="0" t="n">
        <v>36.28584904</v>
      </c>
      <c r="BY53" s="0" t="n">
        <v>36.56901339</v>
      </c>
      <c r="BZ53" s="0" t="n">
        <v>37.16817931</v>
      </c>
      <c r="CA53" s="0" t="n">
        <v>37.99898672</v>
      </c>
      <c r="CB53" s="0" t="n">
        <v>38.8763381</v>
      </c>
      <c r="CC53" s="0" t="n">
        <v>39.62641722</v>
      </c>
      <c r="CD53" s="0" t="n">
        <v>40.11349529</v>
      </c>
      <c r="CE53" s="0" t="n">
        <v>40.27153004</v>
      </c>
      <c r="CF53" s="0" t="n">
        <v>40.10939575</v>
      </c>
      <c r="CG53" s="0" t="n">
        <v>39.69250692</v>
      </c>
      <c r="CH53" s="0" t="n">
        <v>39.11144869</v>
      </c>
      <c r="CI53" s="0" t="n">
        <v>38.45067068</v>
      </c>
      <c r="CJ53" s="0" t="n">
        <v>37.76751941</v>
      </c>
      <c r="CK53" s="0" t="n">
        <v>37.08680305</v>
      </c>
      <c r="CL53" s="0" t="n">
        <v>36.40923036</v>
      </c>
      <c r="CM53" s="0" t="n">
        <v>35.72716414</v>
      </c>
      <c r="CN53" s="0" t="n">
        <v>35.04167361</v>
      </c>
      <c r="CO53" s="0" t="n">
        <v>34.36923038</v>
      </c>
      <c r="CP53" s="0" t="n">
        <v>33.73816261</v>
      </c>
      <c r="CQ53" s="0" t="n">
        <v>33.18092253</v>
      </c>
      <c r="CR53" s="0" t="n">
        <v>32.72735296</v>
      </c>
      <c r="CS53" s="0" t="n">
        <v>32.40413043</v>
      </c>
      <c r="CT53" s="0" t="n">
        <v>32.24266401</v>
      </c>
      <c r="CU53" s="0" t="n">
        <v>32.29242453</v>
      </c>
      <c r="CV53" s="0" t="n">
        <v>32.63294417</v>
      </c>
      <c r="CW53" s="0" t="n">
        <v>33.3758274</v>
      </c>
      <c r="CX53" s="0" t="n">
        <v>34.67842472</v>
      </c>
      <c r="CY53" s="0" t="n">
        <v>36.64432374</v>
      </c>
      <c r="CZ53" s="0" t="n">
        <v>39.29190179</v>
      </c>
      <c r="DA53" s="0" t="n">
        <v>42.54947467</v>
      </c>
      <c r="DB53" s="0" t="n">
        <v>46.23770106</v>
      </c>
      <c r="DC53" s="0" t="n">
        <v>50.09995715</v>
      </c>
      <c r="DD53" s="0" t="n">
        <v>53.85475326</v>
      </c>
      <c r="DE53" s="0" t="n">
        <v>57.25012373</v>
      </c>
      <c r="DF53" s="0" t="n">
        <v>60.10417276</v>
      </c>
      <c r="DG53" s="0" t="n">
        <v>62.32550142</v>
      </c>
      <c r="DH53" s="0" t="n">
        <v>63.91363843</v>
      </c>
      <c r="DI53" s="0" t="n">
        <v>64.94050788</v>
      </c>
      <c r="DJ53" s="0" t="n">
        <v>65.50363648</v>
      </c>
      <c r="DK53" s="0" t="n">
        <v>65.76769902</v>
      </c>
      <c r="DL53" s="0" t="n">
        <v>65.83298541</v>
      </c>
      <c r="DM53" s="0" t="n">
        <v>65.76469724</v>
      </c>
      <c r="DN53" s="0" t="n">
        <v>65.59762265</v>
      </c>
      <c r="DO53" s="0" t="n">
        <v>65.3503833</v>
      </c>
      <c r="DP53" s="0" t="n">
        <v>65.03991428</v>
      </c>
      <c r="DQ53" s="0" t="n">
        <v>64.6893806</v>
      </c>
      <c r="DR53" s="0" t="n">
        <v>64.32674575</v>
      </c>
      <c r="DS53" s="0" t="n">
        <v>63.97704077</v>
      </c>
      <c r="DT53" s="0" t="n">
        <v>63.65467331</v>
      </c>
      <c r="DU53" s="0" t="n">
        <v>63.36190816</v>
      </c>
      <c r="DV53" s="0" t="n">
        <v>63.08956665</v>
      </c>
      <c r="DW53" s="0" t="n">
        <v>62.82709398</v>
      </c>
      <c r="DX53" s="0" t="n">
        <v>62.57001476</v>
      </c>
      <c r="DY53" s="0" t="n">
        <v>62.31855468</v>
      </c>
      <c r="DZ53" s="0" t="n">
        <v>62.07316332</v>
      </c>
      <c r="EA53" s="0" t="n">
        <v>61.82954048</v>
      </c>
      <c r="EB53" s="0" t="n">
        <v>61.57705197</v>
      </c>
      <c r="EC53" s="0" t="n">
        <v>61.30246276</v>
      </c>
      <c r="ED53" s="0" t="n">
        <v>60.99679793</v>
      </c>
      <c r="EE53" s="0" t="n">
        <v>60.66171231</v>
      </c>
      <c r="EF53" s="0" t="n">
        <v>60.31122211</v>
      </c>
      <c r="EG53" s="0" t="n">
        <v>59.97003379</v>
      </c>
      <c r="EH53" s="0" t="n">
        <v>59.65900056</v>
      </c>
      <c r="EI53" s="0" t="n">
        <v>59.39119455</v>
      </c>
      <c r="EJ53" s="0" t="n">
        <v>59.17255647</v>
      </c>
      <c r="EK53" s="0" t="n">
        <v>59.00765214</v>
      </c>
      <c r="EL53" s="0" t="n">
        <v>58.90615322</v>
      </c>
      <c r="EM53" s="0" t="n">
        <v>58.88386352</v>
      </c>
      <c r="EN53" s="0" t="n">
        <v>58.95625919</v>
      </c>
      <c r="EO53" s="0" t="n">
        <v>59.12637046</v>
      </c>
      <c r="EP53" s="0" t="n">
        <v>59.37470081</v>
      </c>
      <c r="EQ53" s="0" t="n">
        <v>59.6584533</v>
      </c>
      <c r="ER53" s="0" t="n">
        <v>59.92077192</v>
      </c>
      <c r="ES53" s="0" t="n">
        <v>60.12084378</v>
      </c>
      <c r="ET53" s="0" t="n">
        <v>60.26201607</v>
      </c>
      <c r="EU53" s="0" t="n">
        <v>60.39246998</v>
      </c>
      <c r="EV53" s="0" t="n">
        <v>60.59130896</v>
      </c>
      <c r="EW53" s="0" t="n">
        <v>60.93668876</v>
      </c>
      <c r="EX53" s="0" t="n">
        <v>61.47037087</v>
      </c>
      <c r="EY53" s="0" t="n">
        <v>62.17578376</v>
      </c>
      <c r="EZ53" s="0" t="n">
        <v>62.98042629</v>
      </c>
      <c r="FA53" s="0" t="n">
        <v>63.78047369</v>
      </c>
      <c r="FB53" s="0" t="n">
        <v>64.47595532</v>
      </c>
      <c r="FC53" s="0" t="n">
        <v>64.99725011</v>
      </c>
      <c r="FD53" s="0" t="n">
        <v>65.32504593</v>
      </c>
      <c r="FE53" s="0" t="n">
        <v>65.49974303</v>
      </c>
      <c r="FF53" s="0" t="n">
        <v>65.56436772</v>
      </c>
      <c r="FG53" s="0" t="n">
        <v>65.55025868</v>
      </c>
      <c r="FH53" s="0" t="n">
        <v>65.46530901</v>
      </c>
      <c r="FI53" s="0" t="n">
        <v>65.29926457</v>
      </c>
      <c r="FJ53" s="0" t="n">
        <v>65.04037433</v>
      </c>
      <c r="FK53" s="0" t="n">
        <v>64.69246203</v>
      </c>
      <c r="FL53" s="0" t="n">
        <v>64.28220059</v>
      </c>
      <c r="FM53" s="0" t="n">
        <v>63.85210538</v>
      </c>
      <c r="FN53" s="0" t="n">
        <v>63.44307532</v>
      </c>
      <c r="FO53" s="0" t="n">
        <v>63.07903268</v>
      </c>
      <c r="FP53" s="0" t="n">
        <v>62.745053</v>
      </c>
      <c r="FQ53" s="0" t="n">
        <v>62.41107956</v>
      </c>
      <c r="FR53" s="0" t="n">
        <v>62.04774659</v>
      </c>
      <c r="FS53" s="0" t="n">
        <v>61.64308345</v>
      </c>
      <c r="FT53" s="0" t="n">
        <v>61.2083004</v>
      </c>
      <c r="FU53" s="0" t="n">
        <v>60.77039355</v>
      </c>
      <c r="FV53" s="0" t="n">
        <v>60.35691411</v>
      </c>
      <c r="FW53" s="0" t="n">
        <v>59.9816634</v>
      </c>
      <c r="FX53" s="0" t="n">
        <v>59.63972295</v>
      </c>
      <c r="FY53" s="0" t="n">
        <v>59.3144272</v>
      </c>
      <c r="FZ53" s="0" t="n">
        <v>58.99193476</v>
      </c>
      <c r="GA53" s="0" t="n">
        <v>58.67415838</v>
      </c>
      <c r="GB53" s="0" t="n">
        <v>58.37991521</v>
      </c>
      <c r="GC53" s="0" t="n">
        <v>58.13218327</v>
      </c>
      <c r="GD53" s="0" t="n">
        <v>57.9424439</v>
      </c>
      <c r="GE53" s="0" t="n">
        <v>57.80053341</v>
      </c>
      <c r="GF53" s="0" t="n">
        <v>57.6759679</v>
      </c>
      <c r="GG53" s="0" t="n">
        <v>57.53070465</v>
      </c>
      <c r="GH53" s="0" t="n">
        <v>57.33661441</v>
      </c>
      <c r="GI53" s="0" t="n">
        <v>57.08781508</v>
      </c>
      <c r="GJ53" s="0" t="n">
        <v>56.80148717</v>
      </c>
      <c r="GK53" s="0" t="n">
        <v>56.50735508</v>
      </c>
      <c r="GL53" s="0" t="n">
        <v>56.22889841</v>
      </c>
      <c r="GM53" s="0" t="n">
        <v>55.9674815</v>
      </c>
      <c r="GN53" s="0" t="n">
        <v>55.70740811</v>
      </c>
      <c r="GO53" s="0" t="n">
        <v>55.42824171</v>
      </c>
      <c r="GP53" s="0" t="n">
        <v>55.12002378</v>
      </c>
      <c r="GQ53" s="0" t="n">
        <v>54.79168313</v>
      </c>
      <c r="GR53" s="0" t="n">
        <v>54.46795087</v>
      </c>
      <c r="GS53" s="0" t="n">
        <v>54.17602078</v>
      </c>
      <c r="GT53" s="0" t="n">
        <v>53.92986553</v>
      </c>
      <c r="GU53" s="0" t="n">
        <v>53.72138746</v>
      </c>
      <c r="GV53" s="0" t="n">
        <v>53.52359692</v>
      </c>
      <c r="GW53" s="0" t="n">
        <v>53.30466796</v>
      </c>
      <c r="GX53" s="0" t="n">
        <v>53.05312486</v>
      </c>
      <c r="GY53" s="0" t="n">
        <v>52.78369391</v>
      </c>
      <c r="GZ53" s="0" t="n">
        <v>52.53087208</v>
      </c>
      <c r="HA53" s="0" t="n">
        <v>52.33264302</v>
      </c>
      <c r="HB53" s="0" t="n">
        <v>52.21208263</v>
      </c>
      <c r="HC53" s="0" t="n">
        <v>52.1667432</v>
      </c>
      <c r="HD53" s="0" t="n">
        <v>52.17066036</v>
      </c>
      <c r="HE53" s="0" t="n">
        <v>52.18780617</v>
      </c>
      <c r="HF53" s="0" t="n">
        <v>52.18912445</v>
      </c>
      <c r="HG53" s="0" t="n">
        <v>52.16397641</v>
      </c>
      <c r="HH53" s="0" t="n">
        <v>52.12379661</v>
      </c>
      <c r="HI53" s="0" t="n">
        <v>52.08935214</v>
      </c>
      <c r="HJ53" s="0" t="n">
        <v>52.07569009</v>
      </c>
      <c r="HK53" s="0" t="n">
        <v>52.08726877</v>
      </c>
      <c r="HL53" s="0" t="n">
        <v>52.12058975</v>
      </c>
      <c r="HM53" s="0" t="n">
        <v>52.17280307</v>
      </c>
      <c r="HN53" s="0" t="n">
        <v>52.24933811</v>
      </c>
      <c r="HO53" s="0" t="n">
        <v>52.36541348</v>
      </c>
      <c r="HP53" s="0" t="n">
        <v>52.53940485</v>
      </c>
      <c r="HQ53" s="0" t="n">
        <v>52.78264209</v>
      </c>
      <c r="HR53" s="0" t="n">
        <v>53.09321441</v>
      </c>
      <c r="HS53" s="0" t="n">
        <v>53.45264807</v>
      </c>
      <c r="HT53" s="0" t="n">
        <v>53.84036706</v>
      </c>
      <c r="HU53" s="0" t="n">
        <v>54.25201656</v>
      </c>
      <c r="HV53" s="0" t="n">
        <v>54.70460884</v>
      </c>
      <c r="HW53" s="0" t="n">
        <v>55.23244472</v>
      </c>
      <c r="HX53" s="0" t="n">
        <v>55.87333942</v>
      </c>
      <c r="HY53" s="0" t="n">
        <v>56.6523083</v>
      </c>
      <c r="HZ53" s="0" t="n">
        <v>57.57135185</v>
      </c>
      <c r="IA53" s="0" t="n">
        <v>58.61086</v>
      </c>
      <c r="IB53" s="0" t="n">
        <v>59.74100559</v>
      </c>
      <c r="IC53" s="0" t="n">
        <v>60.93786642</v>
      </c>
      <c r="ID53" s="0" t="n">
        <v>62.19283853</v>
      </c>
      <c r="IE53" s="0" t="n">
        <v>63.51073973</v>
      </c>
      <c r="IF53" s="0" t="n">
        <v>64.89540198</v>
      </c>
      <c r="IG53" s="0" t="n">
        <v>66.33367257</v>
      </c>
      <c r="IH53" s="0" t="n">
        <v>67.78965815</v>
      </c>
      <c r="II53" s="0" t="n">
        <v>69.21196624</v>
      </c>
      <c r="IJ53" s="0" t="n">
        <v>70.55168965</v>
      </c>
      <c r="IK53" s="0" t="n">
        <v>71.78074638</v>
      </c>
      <c r="IL53" s="0" t="n">
        <v>72.8998696</v>
      </c>
      <c r="IM53" s="0" t="n">
        <v>73.93079592</v>
      </c>
      <c r="IN53" s="0" t="n">
        <v>74.89337914</v>
      </c>
      <c r="IO53" s="0" t="n">
        <v>75.79158381</v>
      </c>
      <c r="IP53" s="0" t="n">
        <v>76.60367365</v>
      </c>
      <c r="IQ53" s="0" t="n">
        <v>77.29402332</v>
      </c>
      <c r="IR53" s="0" t="n">
        <v>77.83837604</v>
      </c>
      <c r="IS53" s="0" t="n">
        <v>78.243829</v>
      </c>
      <c r="IT53" s="0" t="n">
        <v>78.55527148</v>
      </c>
      <c r="IU53" s="0" t="n">
        <v>78.8436513</v>
      </c>
      <c r="IV53" s="0" t="n">
        <v>79.18192944</v>
      </c>
      <c r="IW53" s="0" t="n">
        <v>79.61958655</v>
      </c>
      <c r="IX53" s="0" t="n">
        <v>80.1673548</v>
      </c>
      <c r="IY53" s="0" t="n">
        <v>80.80040813</v>
      </c>
      <c r="IZ53" s="0" t="n">
        <v>81.46792228</v>
      </c>
      <c r="JA53" s="0" t="n">
        <v>82.13181426</v>
      </c>
      <c r="JB53" s="0" t="n">
        <v>82.77629234</v>
      </c>
      <c r="JC53" s="0" t="n">
        <v>83.40368355</v>
      </c>
    </row>
    <row r="54" customFormat="false" ht="14.25" hidden="false" customHeight="false" outlineLevel="0" collapsed="false">
      <c r="A54" s="0" t="s">
        <v>151</v>
      </c>
      <c r="B54" s="0" t="n">
        <v>2401957</v>
      </c>
      <c r="C54" s="0" t="e">
        <f aca="false">VLOOKUP(B54,#ref!,1,FALSE())</f>
        <v>#NAME?</v>
      </c>
      <c r="D54" s="0" t="s">
        <v>46</v>
      </c>
      <c r="E54" s="0" t="s">
        <v>152</v>
      </c>
      <c r="F54" s="0" t="s">
        <v>48</v>
      </c>
      <c r="G54" s="0" t="n">
        <v>24.42193414</v>
      </c>
      <c r="H54" s="0" t="n">
        <v>23.98035792</v>
      </c>
      <c r="I54" s="0" t="n">
        <v>23.56232991</v>
      </c>
      <c r="J54" s="0" t="n">
        <v>23.20615374</v>
      </c>
      <c r="K54" s="0" t="n">
        <v>22.94033035</v>
      </c>
      <c r="L54" s="0" t="n">
        <v>22.78114263</v>
      </c>
      <c r="M54" s="0" t="n">
        <v>22.7371999</v>
      </c>
      <c r="N54" s="0" t="n">
        <v>22.81689188</v>
      </c>
      <c r="O54" s="0" t="n">
        <v>23.03154658</v>
      </c>
      <c r="P54" s="0" t="n">
        <v>23.4011468</v>
      </c>
      <c r="Q54" s="0" t="n">
        <v>23.93062243</v>
      </c>
      <c r="R54" s="0" t="n">
        <v>24.61512388</v>
      </c>
      <c r="S54" s="0" t="n">
        <v>25.43090789</v>
      </c>
      <c r="T54" s="0" t="n">
        <v>26.32036343</v>
      </c>
      <c r="U54" s="0" t="n">
        <v>27.21538012</v>
      </c>
      <c r="V54" s="0" t="n">
        <v>28.05026641</v>
      </c>
      <c r="W54" s="0" t="n">
        <v>28.76762547</v>
      </c>
      <c r="X54" s="0" t="n">
        <v>29.32717371</v>
      </c>
      <c r="Y54" s="0" t="n">
        <v>29.71180427</v>
      </c>
      <c r="Z54" s="0" t="n">
        <v>29.92855602</v>
      </c>
      <c r="AA54" s="0" t="n">
        <v>30.00343119</v>
      </c>
      <c r="AB54" s="0" t="n">
        <v>29.97280169</v>
      </c>
      <c r="AC54" s="0" t="n">
        <v>29.87587612</v>
      </c>
      <c r="AD54" s="0" t="n">
        <v>29.75106877</v>
      </c>
      <c r="AE54" s="0" t="n">
        <v>29.63644766</v>
      </c>
      <c r="AF54" s="0" t="n">
        <v>29.5662567</v>
      </c>
      <c r="AG54" s="0" t="n">
        <v>29.55913523</v>
      </c>
      <c r="AH54" s="0" t="n">
        <v>29.61513112</v>
      </c>
      <c r="AI54" s="0" t="n">
        <v>29.71357182</v>
      </c>
      <c r="AJ54" s="0" t="n">
        <v>29.82133037</v>
      </c>
      <c r="AK54" s="0" t="n">
        <v>29.91085611</v>
      </c>
      <c r="AL54" s="0" t="n">
        <v>29.98186298</v>
      </c>
      <c r="AM54" s="0" t="n">
        <v>30.07628642</v>
      </c>
      <c r="AN54" s="0" t="n">
        <v>30.27666153</v>
      </c>
      <c r="AO54" s="0" t="n">
        <v>30.68309259</v>
      </c>
      <c r="AP54" s="0" t="n">
        <v>31.37377032</v>
      </c>
      <c r="AQ54" s="0" t="n">
        <v>32.37321098</v>
      </c>
      <c r="AR54" s="0" t="n">
        <v>33.59368203</v>
      </c>
      <c r="AS54" s="0" t="n">
        <v>34.87070689</v>
      </c>
      <c r="AT54" s="0" t="n">
        <v>36.01934055</v>
      </c>
      <c r="AU54" s="0" t="n">
        <v>36.8755636</v>
      </c>
      <c r="AV54" s="0" t="n">
        <v>37.3393731</v>
      </c>
      <c r="AW54" s="0" t="n">
        <v>37.39856991</v>
      </c>
      <c r="AX54" s="0" t="n">
        <v>37.12592623</v>
      </c>
      <c r="AY54" s="0" t="n">
        <v>36.64955176</v>
      </c>
      <c r="AZ54" s="0" t="n">
        <v>36.10701042</v>
      </c>
      <c r="BA54" s="0" t="n">
        <v>35.60341111</v>
      </c>
      <c r="BB54" s="0" t="n">
        <v>35.19225189</v>
      </c>
      <c r="BC54" s="0" t="n">
        <v>34.88791332</v>
      </c>
      <c r="BD54" s="0" t="n">
        <v>34.67958592</v>
      </c>
      <c r="BE54" s="0" t="n">
        <v>34.56328997</v>
      </c>
      <c r="BF54" s="0" t="n">
        <v>34.55017491</v>
      </c>
      <c r="BG54" s="0" t="n">
        <v>34.65384987</v>
      </c>
      <c r="BH54" s="0" t="n">
        <v>34.87331955</v>
      </c>
      <c r="BI54" s="0" t="n">
        <v>35.18089659</v>
      </c>
      <c r="BJ54" s="0" t="n">
        <v>35.52422426</v>
      </c>
      <c r="BK54" s="0" t="n">
        <v>35.84357137</v>
      </c>
      <c r="BL54" s="0" t="n">
        <v>36.0953588</v>
      </c>
      <c r="BM54" s="0" t="n">
        <v>36.2681493</v>
      </c>
      <c r="BN54" s="0" t="n">
        <v>36.38152859</v>
      </c>
      <c r="BO54" s="0" t="n">
        <v>36.46817506</v>
      </c>
      <c r="BP54" s="0" t="n">
        <v>36.54904433</v>
      </c>
      <c r="BQ54" s="0" t="n">
        <v>36.61064001</v>
      </c>
      <c r="BR54" s="0" t="n">
        <v>36.61180189</v>
      </c>
      <c r="BS54" s="0" t="n">
        <v>36.50583542</v>
      </c>
      <c r="BT54" s="0" t="n">
        <v>36.27124375</v>
      </c>
      <c r="BU54" s="0" t="n">
        <v>35.93652456</v>
      </c>
      <c r="BV54" s="0" t="n">
        <v>35.58549456</v>
      </c>
      <c r="BW54" s="0" t="n">
        <v>35.33830293</v>
      </c>
      <c r="BX54" s="0" t="n">
        <v>35.31411195</v>
      </c>
      <c r="BY54" s="0" t="n">
        <v>35.58911459</v>
      </c>
      <c r="BZ54" s="0" t="n">
        <v>36.16553999</v>
      </c>
      <c r="CA54" s="0" t="n">
        <v>36.96719336</v>
      </c>
      <c r="CB54" s="0" t="n">
        <v>37.82247781</v>
      </c>
      <c r="CC54" s="0" t="n">
        <v>38.56766555</v>
      </c>
      <c r="CD54" s="0" t="n">
        <v>39.07001448</v>
      </c>
      <c r="CE54" s="0" t="n">
        <v>39.25824126</v>
      </c>
      <c r="CF54" s="0" t="n">
        <v>39.13063545</v>
      </c>
      <c r="CG54" s="0" t="n">
        <v>38.74197317</v>
      </c>
      <c r="CH54" s="0" t="n">
        <v>38.17710318</v>
      </c>
      <c r="CI54" s="0" t="n">
        <v>37.52177355</v>
      </c>
      <c r="CJ54" s="0" t="n">
        <v>36.84008183</v>
      </c>
      <c r="CK54" s="0" t="n">
        <v>36.16465059</v>
      </c>
      <c r="CL54" s="0" t="n">
        <v>35.50054013</v>
      </c>
      <c r="CM54" s="0" t="n">
        <v>34.83793831</v>
      </c>
      <c r="CN54" s="0" t="n">
        <v>34.17068869</v>
      </c>
      <c r="CO54" s="0" t="n">
        <v>33.50873237</v>
      </c>
      <c r="CP54" s="0" t="n">
        <v>32.87809413</v>
      </c>
      <c r="CQ54" s="0" t="n">
        <v>32.31447566</v>
      </c>
      <c r="CR54" s="0" t="n">
        <v>31.85450109</v>
      </c>
      <c r="CS54" s="0" t="n">
        <v>31.53090587</v>
      </c>
      <c r="CT54" s="0" t="n">
        <v>31.37642272</v>
      </c>
      <c r="CU54" s="0" t="n">
        <v>31.43572249</v>
      </c>
      <c r="CV54" s="0" t="n">
        <v>31.77960528</v>
      </c>
      <c r="CW54" s="0" t="n">
        <v>32.51166651</v>
      </c>
      <c r="CX54" s="0" t="n">
        <v>33.78627522</v>
      </c>
      <c r="CY54" s="0" t="n">
        <v>35.71388372</v>
      </c>
      <c r="CZ54" s="0" t="n">
        <v>38.32509228</v>
      </c>
      <c r="DA54" s="0" t="n">
        <v>41.55966431</v>
      </c>
      <c r="DB54" s="0" t="n">
        <v>45.24384826</v>
      </c>
      <c r="DC54" s="0" t="n">
        <v>49.11838342</v>
      </c>
      <c r="DD54" s="0" t="n">
        <v>52.8930066</v>
      </c>
      <c r="DE54" s="0" t="n">
        <v>56.3059862</v>
      </c>
      <c r="DF54" s="0" t="n">
        <v>59.16978591</v>
      </c>
      <c r="DG54" s="0" t="n">
        <v>61.39385398</v>
      </c>
      <c r="DH54" s="0" t="n">
        <v>62.98361192</v>
      </c>
      <c r="DI54" s="0" t="n">
        <v>64.01773968</v>
      </c>
      <c r="DJ54" s="0" t="n">
        <v>64.59685249</v>
      </c>
      <c r="DK54" s="0" t="n">
        <v>64.8805158</v>
      </c>
      <c r="DL54" s="0" t="n">
        <v>64.96011617</v>
      </c>
      <c r="DM54" s="0" t="n">
        <v>64.89259578</v>
      </c>
      <c r="DN54" s="0" t="n">
        <v>64.71008875</v>
      </c>
      <c r="DO54" s="0" t="n">
        <v>64.43646228</v>
      </c>
      <c r="DP54" s="0" t="n">
        <v>64.10002722</v>
      </c>
      <c r="DQ54" s="0" t="n">
        <v>63.73624825</v>
      </c>
      <c r="DR54" s="0" t="n">
        <v>63.38027691</v>
      </c>
      <c r="DS54" s="0" t="n">
        <v>63.0555038</v>
      </c>
      <c r="DT54" s="0" t="n">
        <v>62.76650448</v>
      </c>
      <c r="DU54" s="0" t="n">
        <v>62.50145879</v>
      </c>
      <c r="DV54" s="0" t="n">
        <v>62.24023533</v>
      </c>
      <c r="DW54" s="0" t="n">
        <v>61.97108184</v>
      </c>
      <c r="DX54" s="0" t="n">
        <v>61.69613121</v>
      </c>
      <c r="DY54" s="0" t="n">
        <v>61.42649301</v>
      </c>
      <c r="DZ54" s="0" t="n">
        <v>61.17216082</v>
      </c>
      <c r="EA54" s="0" t="n">
        <v>60.93244269</v>
      </c>
      <c r="EB54" s="0" t="n">
        <v>60.69300663</v>
      </c>
      <c r="EC54" s="0" t="n">
        <v>60.43195028</v>
      </c>
      <c r="ED54" s="0" t="n">
        <v>60.13132446</v>
      </c>
      <c r="EE54" s="0" t="n">
        <v>59.7878627</v>
      </c>
      <c r="EF54" s="0" t="n">
        <v>59.41666198</v>
      </c>
      <c r="EG54" s="0" t="n">
        <v>59.04859865</v>
      </c>
      <c r="EH54" s="0" t="n">
        <v>58.71254345</v>
      </c>
      <c r="EI54" s="0" t="n">
        <v>58.42615505</v>
      </c>
      <c r="EJ54" s="0" t="n">
        <v>58.19597704</v>
      </c>
      <c r="EK54" s="0" t="n">
        <v>58.02417493</v>
      </c>
      <c r="EL54" s="0" t="n">
        <v>57.91740965</v>
      </c>
      <c r="EM54" s="0" t="n">
        <v>57.8901874</v>
      </c>
      <c r="EN54" s="0" t="n">
        <v>57.95903345</v>
      </c>
      <c r="EO54" s="0" t="n">
        <v>58.12927547</v>
      </c>
      <c r="EP54" s="0" t="n">
        <v>58.38283485</v>
      </c>
      <c r="EQ54" s="0" t="n">
        <v>58.67584974</v>
      </c>
      <c r="ER54" s="0" t="n">
        <v>58.94763531</v>
      </c>
      <c r="ES54" s="0" t="n">
        <v>59.15258269</v>
      </c>
      <c r="ET54" s="0" t="n">
        <v>59.29185855</v>
      </c>
      <c r="EU54" s="0" t="n">
        <v>59.41541553</v>
      </c>
      <c r="EV54" s="0" t="n">
        <v>59.60794307</v>
      </c>
      <c r="EW54" s="0" t="n">
        <v>59.95472871</v>
      </c>
      <c r="EX54" s="0" t="n">
        <v>60.50301794</v>
      </c>
      <c r="EY54" s="0" t="n">
        <v>61.23758859</v>
      </c>
      <c r="EZ54" s="0" t="n">
        <v>62.08224163</v>
      </c>
      <c r="FA54" s="0" t="n">
        <v>62.92531433</v>
      </c>
      <c r="FB54" s="0" t="n">
        <v>63.65708038</v>
      </c>
      <c r="FC54" s="0" t="n">
        <v>64.19862825</v>
      </c>
      <c r="FD54" s="0" t="n">
        <v>64.52492038</v>
      </c>
      <c r="FE54" s="0" t="n">
        <v>64.67842847</v>
      </c>
      <c r="FF54" s="0" t="n">
        <v>64.70855402</v>
      </c>
      <c r="FG54" s="0" t="n">
        <v>64.65652149</v>
      </c>
      <c r="FH54" s="0" t="n">
        <v>64.54122125</v>
      </c>
      <c r="FI54" s="0" t="n">
        <v>64.36165469</v>
      </c>
      <c r="FJ54" s="0" t="n">
        <v>64.11105921</v>
      </c>
      <c r="FK54" s="0" t="n">
        <v>63.79236442</v>
      </c>
      <c r="FL54" s="0" t="n">
        <v>63.4253643</v>
      </c>
      <c r="FM54" s="0" t="n">
        <v>63.04149024</v>
      </c>
      <c r="FN54" s="0" t="n">
        <v>62.66948756</v>
      </c>
      <c r="FO54" s="0" t="n">
        <v>62.32226835</v>
      </c>
      <c r="FP54" s="0" t="n">
        <v>61.98356257</v>
      </c>
      <c r="FQ54" s="0" t="n">
        <v>61.62761143</v>
      </c>
      <c r="FR54" s="0" t="n">
        <v>61.23389656</v>
      </c>
      <c r="FS54" s="0" t="n">
        <v>60.80024074</v>
      </c>
      <c r="FT54" s="0" t="n">
        <v>60.3451671</v>
      </c>
      <c r="FU54" s="0" t="n">
        <v>59.89841893</v>
      </c>
      <c r="FV54" s="0" t="n">
        <v>59.48570515</v>
      </c>
      <c r="FW54" s="0" t="n">
        <v>59.116178</v>
      </c>
      <c r="FX54" s="0" t="n">
        <v>58.77996513</v>
      </c>
      <c r="FY54" s="0" t="n">
        <v>58.45706967</v>
      </c>
      <c r="FZ54" s="0" t="n">
        <v>58.13252708</v>
      </c>
      <c r="GA54" s="0" t="n">
        <v>57.80964619</v>
      </c>
      <c r="GB54" s="0" t="n">
        <v>57.50932881</v>
      </c>
      <c r="GC54" s="0" t="n">
        <v>57.25670212</v>
      </c>
      <c r="GD54" s="0" t="n">
        <v>57.06531758</v>
      </c>
      <c r="GE54" s="0" t="n">
        <v>56.92701792</v>
      </c>
      <c r="GF54" s="0" t="n">
        <v>56.81291616</v>
      </c>
      <c r="GG54" s="0" t="n">
        <v>56.68507115</v>
      </c>
      <c r="GH54" s="0" t="n">
        <v>56.51259926</v>
      </c>
      <c r="GI54" s="0" t="n">
        <v>56.28363824</v>
      </c>
      <c r="GJ54" s="0" t="n">
        <v>56.00746388</v>
      </c>
      <c r="GK54" s="0" t="n">
        <v>55.70632637</v>
      </c>
      <c r="GL54" s="0" t="n">
        <v>55.40276305</v>
      </c>
      <c r="GM54" s="0" t="n">
        <v>55.10503408</v>
      </c>
      <c r="GN54" s="0" t="n">
        <v>54.80931784</v>
      </c>
      <c r="GO54" s="0" t="n">
        <v>54.50799012</v>
      </c>
      <c r="GP54" s="0" t="n">
        <v>54.19913258</v>
      </c>
      <c r="GQ54" s="0" t="n">
        <v>53.89095449</v>
      </c>
      <c r="GR54" s="0" t="n">
        <v>53.5986666</v>
      </c>
      <c r="GS54" s="0" t="n">
        <v>53.33552966</v>
      </c>
      <c r="GT54" s="0" t="n">
        <v>53.10402275</v>
      </c>
      <c r="GU54" s="0" t="n">
        <v>52.89294425</v>
      </c>
      <c r="GV54" s="0" t="n">
        <v>52.68268651</v>
      </c>
      <c r="GW54" s="0" t="n">
        <v>52.45688997</v>
      </c>
      <c r="GX54" s="0" t="n">
        <v>52.21628278</v>
      </c>
      <c r="GY54" s="0" t="n">
        <v>51.97795081</v>
      </c>
      <c r="GZ54" s="0" t="n">
        <v>51.76711331</v>
      </c>
      <c r="HA54" s="0" t="n">
        <v>51.60461436</v>
      </c>
      <c r="HB54" s="0" t="n">
        <v>51.49672288</v>
      </c>
      <c r="HC54" s="0" t="n">
        <v>51.43282462</v>
      </c>
      <c r="HD54" s="0" t="n">
        <v>51.39206042</v>
      </c>
      <c r="HE54" s="0" t="n">
        <v>51.35471394</v>
      </c>
      <c r="HF54" s="0" t="n">
        <v>51.31166632</v>
      </c>
      <c r="HG54" s="0" t="n">
        <v>51.26745519</v>
      </c>
      <c r="HH54" s="0" t="n">
        <v>51.23524318</v>
      </c>
      <c r="HI54" s="0" t="n">
        <v>51.22416872</v>
      </c>
      <c r="HJ54" s="0" t="n">
        <v>51.23498949</v>
      </c>
      <c r="HK54" s="0" t="n">
        <v>51.26195997</v>
      </c>
      <c r="HL54" s="0" t="n">
        <v>51.30038682</v>
      </c>
      <c r="HM54" s="0" t="n">
        <v>51.35448055</v>
      </c>
      <c r="HN54" s="0" t="n">
        <v>51.43943781</v>
      </c>
      <c r="HO54" s="0" t="n">
        <v>51.57581663</v>
      </c>
      <c r="HP54" s="0" t="n">
        <v>51.77860676</v>
      </c>
      <c r="HQ54" s="0" t="n">
        <v>52.04801367</v>
      </c>
      <c r="HR54" s="0" t="n">
        <v>52.36841368</v>
      </c>
      <c r="HS54" s="0" t="n">
        <v>52.71456674</v>
      </c>
      <c r="HT54" s="0" t="n">
        <v>53.07265445</v>
      </c>
      <c r="HU54" s="0" t="n">
        <v>53.45314731</v>
      </c>
      <c r="HV54" s="0" t="n">
        <v>53.88936114</v>
      </c>
      <c r="HW54" s="0" t="n">
        <v>54.42522273</v>
      </c>
      <c r="HX54" s="0" t="n">
        <v>55.09688453</v>
      </c>
      <c r="HY54" s="0" t="n">
        <v>55.91684278</v>
      </c>
      <c r="HZ54" s="0" t="n">
        <v>56.86891156</v>
      </c>
      <c r="IA54" s="0" t="n">
        <v>57.91709577</v>
      </c>
      <c r="IB54" s="0" t="n">
        <v>59.02372639</v>
      </c>
      <c r="IC54" s="0" t="n">
        <v>60.16835525</v>
      </c>
      <c r="ID54" s="0" t="n">
        <v>61.35841265</v>
      </c>
      <c r="IE54" s="0" t="n">
        <v>62.61869613</v>
      </c>
      <c r="IF54" s="0" t="n">
        <v>63.97015736</v>
      </c>
      <c r="IG54" s="0" t="n">
        <v>65.41095257</v>
      </c>
      <c r="IH54" s="0" t="n">
        <v>66.90804143</v>
      </c>
      <c r="II54" s="0" t="n">
        <v>68.40346207</v>
      </c>
      <c r="IJ54" s="0" t="n">
        <v>69.83311914</v>
      </c>
      <c r="IK54" s="0" t="n">
        <v>71.14871686</v>
      </c>
      <c r="IL54" s="0" t="n">
        <v>72.33159971</v>
      </c>
      <c r="IM54" s="0" t="n">
        <v>73.39204275</v>
      </c>
      <c r="IN54" s="0" t="n">
        <v>74.35160507</v>
      </c>
      <c r="IO54" s="0" t="n">
        <v>75.23511293</v>
      </c>
      <c r="IP54" s="0" t="n">
        <v>76.04898359</v>
      </c>
      <c r="IQ54" s="0" t="n">
        <v>76.78000544</v>
      </c>
      <c r="IR54" s="0" t="n">
        <v>77.40968592</v>
      </c>
      <c r="IS54" s="0" t="n">
        <v>77.92885028</v>
      </c>
      <c r="IT54" s="0" t="n">
        <v>78.34839735</v>
      </c>
      <c r="IU54" s="0" t="n">
        <v>78.70099013</v>
      </c>
      <c r="IV54" s="0" t="n">
        <v>79.03388158</v>
      </c>
      <c r="IW54" s="0" t="n">
        <v>79.39616915</v>
      </c>
      <c r="IX54" s="0" t="n">
        <v>79.82526386</v>
      </c>
      <c r="IY54" s="0" t="n">
        <v>80.34062183</v>
      </c>
      <c r="IZ54" s="0" t="n">
        <v>80.92795418</v>
      </c>
      <c r="JA54" s="0" t="n">
        <v>81.55521908</v>
      </c>
      <c r="JB54" s="0" t="n">
        <v>82.18467503</v>
      </c>
      <c r="JC54" s="0" t="n">
        <v>82.78398406</v>
      </c>
    </row>
    <row r="55" customFormat="false" ht="14.25" hidden="false" customHeight="false" outlineLevel="0" collapsed="false">
      <c r="A55" s="0" t="s">
        <v>153</v>
      </c>
      <c r="B55" s="0" t="n">
        <v>2401957</v>
      </c>
      <c r="C55" s="0" t="e">
        <f aca="false">VLOOKUP(B55,#ref!,1,FALSE())</f>
        <v>#NAME?</v>
      </c>
      <c r="D55" s="0" t="s">
        <v>46</v>
      </c>
      <c r="E55" s="0" t="s">
        <v>154</v>
      </c>
      <c r="F55" s="0" t="s">
        <v>48</v>
      </c>
      <c r="G55" s="0" t="n">
        <v>25.73907442</v>
      </c>
      <c r="H55" s="0" t="n">
        <v>25.27519889</v>
      </c>
      <c r="I55" s="0" t="n">
        <v>24.83985824</v>
      </c>
      <c r="J55" s="0" t="n">
        <v>24.46996405</v>
      </c>
      <c r="K55" s="0" t="n">
        <v>24.19158639</v>
      </c>
      <c r="L55" s="0" t="n">
        <v>24.01970371</v>
      </c>
      <c r="M55" s="0" t="n">
        <v>23.96449353</v>
      </c>
      <c r="N55" s="0" t="n">
        <v>24.03886683</v>
      </c>
      <c r="O55" s="0" t="n">
        <v>24.26020882</v>
      </c>
      <c r="P55" s="0" t="n">
        <v>24.6509786</v>
      </c>
      <c r="Q55" s="0" t="n">
        <v>25.21693089</v>
      </c>
      <c r="R55" s="0" t="n">
        <v>25.94754476</v>
      </c>
      <c r="S55" s="0" t="n">
        <v>26.81087687</v>
      </c>
      <c r="T55" s="0" t="n">
        <v>27.74171309</v>
      </c>
      <c r="U55" s="0" t="n">
        <v>28.66925372</v>
      </c>
      <c r="V55" s="0" t="n">
        <v>29.52968172</v>
      </c>
      <c r="W55" s="0" t="n">
        <v>30.26993241</v>
      </c>
      <c r="X55" s="0" t="n">
        <v>30.85321381</v>
      </c>
      <c r="Y55" s="0" t="n">
        <v>31.26227408</v>
      </c>
      <c r="Z55" s="0" t="n">
        <v>31.4997787</v>
      </c>
      <c r="AA55" s="0" t="n">
        <v>31.58531458</v>
      </c>
      <c r="AB55" s="0" t="n">
        <v>31.55055853</v>
      </c>
      <c r="AC55" s="0" t="n">
        <v>31.4349481</v>
      </c>
      <c r="AD55" s="0" t="n">
        <v>31.28281677</v>
      </c>
      <c r="AE55" s="0" t="n">
        <v>31.14241332</v>
      </c>
      <c r="AF55" s="0" t="n">
        <v>31.05844867</v>
      </c>
      <c r="AG55" s="0" t="n">
        <v>31.05449707</v>
      </c>
      <c r="AH55" s="0" t="n">
        <v>31.12920176</v>
      </c>
      <c r="AI55" s="0" t="n">
        <v>31.25494508</v>
      </c>
      <c r="AJ55" s="0" t="n">
        <v>31.38939556</v>
      </c>
      <c r="AK55" s="0" t="n">
        <v>31.49780071</v>
      </c>
      <c r="AL55" s="0" t="n">
        <v>31.57781483</v>
      </c>
      <c r="AM55" s="0" t="n">
        <v>31.67515612</v>
      </c>
      <c r="AN55" s="0" t="n">
        <v>31.87998038</v>
      </c>
      <c r="AO55" s="0" t="n">
        <v>32.30016047</v>
      </c>
      <c r="AP55" s="0" t="n">
        <v>33.01800648</v>
      </c>
      <c r="AQ55" s="0" t="n">
        <v>34.05657245</v>
      </c>
      <c r="AR55" s="0" t="n">
        <v>35.32029146</v>
      </c>
      <c r="AS55" s="0" t="n">
        <v>36.63551049</v>
      </c>
      <c r="AT55" s="0" t="n">
        <v>37.81060567</v>
      </c>
      <c r="AU55" s="0" t="n">
        <v>38.67915228</v>
      </c>
      <c r="AV55" s="0" t="n">
        <v>39.14304978</v>
      </c>
      <c r="AW55" s="0" t="n">
        <v>39.19469657</v>
      </c>
      <c r="AX55" s="0" t="n">
        <v>38.91185626</v>
      </c>
      <c r="AY55" s="0" t="n">
        <v>38.42601094</v>
      </c>
      <c r="AZ55" s="0" t="n">
        <v>37.87562407</v>
      </c>
      <c r="BA55" s="0" t="n">
        <v>37.36476715</v>
      </c>
      <c r="BB55" s="0" t="n">
        <v>36.94540215</v>
      </c>
      <c r="BC55" s="0" t="n">
        <v>36.63126458</v>
      </c>
      <c r="BD55" s="0" t="n">
        <v>36.41262768</v>
      </c>
      <c r="BE55" s="0" t="n">
        <v>36.28743522</v>
      </c>
      <c r="BF55" s="0" t="n">
        <v>36.26840902</v>
      </c>
      <c r="BG55" s="0" t="n">
        <v>36.36948595</v>
      </c>
      <c r="BH55" s="0" t="n">
        <v>36.5884556</v>
      </c>
      <c r="BI55" s="0" t="n">
        <v>36.89533157</v>
      </c>
      <c r="BJ55" s="0" t="n">
        <v>37.23544714</v>
      </c>
      <c r="BK55" s="0" t="n">
        <v>37.54789658</v>
      </c>
      <c r="BL55" s="0" t="n">
        <v>37.7896822</v>
      </c>
      <c r="BM55" s="0" t="n">
        <v>37.95149599</v>
      </c>
      <c r="BN55" s="0" t="n">
        <v>38.05570269</v>
      </c>
      <c r="BO55" s="0" t="n">
        <v>38.13756984</v>
      </c>
      <c r="BP55" s="0" t="n">
        <v>38.2186091</v>
      </c>
      <c r="BQ55" s="0" t="n">
        <v>38.284147</v>
      </c>
      <c r="BR55" s="0" t="n">
        <v>38.2907532</v>
      </c>
      <c r="BS55" s="0" t="n">
        <v>38.18932001</v>
      </c>
      <c r="BT55" s="0" t="n">
        <v>37.95688672</v>
      </c>
      <c r="BU55" s="0" t="n">
        <v>37.62212982</v>
      </c>
      <c r="BV55" s="0" t="n">
        <v>37.27067876</v>
      </c>
      <c r="BW55" s="0" t="n">
        <v>37.02534773</v>
      </c>
      <c r="BX55" s="0" t="n">
        <v>37.00752961</v>
      </c>
      <c r="BY55" s="0" t="n">
        <v>37.2939953</v>
      </c>
      <c r="BZ55" s="0" t="n">
        <v>37.88529727</v>
      </c>
      <c r="CA55" s="0" t="n">
        <v>38.70126938</v>
      </c>
      <c r="CB55" s="0" t="n">
        <v>39.56580402</v>
      </c>
      <c r="CC55" s="0" t="n">
        <v>40.31197254</v>
      </c>
      <c r="CD55" s="0" t="n">
        <v>40.80602822</v>
      </c>
      <c r="CE55" s="0" t="n">
        <v>40.97796757</v>
      </c>
      <c r="CF55" s="0" t="n">
        <v>40.82888008</v>
      </c>
      <c r="CG55" s="0" t="n">
        <v>40.41655967</v>
      </c>
      <c r="CH55" s="0" t="n">
        <v>39.82797814</v>
      </c>
      <c r="CI55" s="0" t="n">
        <v>39.14962229</v>
      </c>
      <c r="CJ55" s="0" t="n">
        <v>38.4453081</v>
      </c>
      <c r="CK55" s="0" t="n">
        <v>37.74719865</v>
      </c>
      <c r="CL55" s="0" t="n">
        <v>37.06062405</v>
      </c>
      <c r="CM55" s="0" t="n">
        <v>36.3771705</v>
      </c>
      <c r="CN55" s="0" t="n">
        <v>35.69218476</v>
      </c>
      <c r="CO55" s="0" t="n">
        <v>35.01634158</v>
      </c>
      <c r="CP55" s="0" t="n">
        <v>34.37500794</v>
      </c>
      <c r="CQ55" s="0" t="n">
        <v>33.80218539</v>
      </c>
      <c r="CR55" s="0" t="n">
        <v>33.33292442</v>
      </c>
      <c r="CS55" s="0" t="n">
        <v>33.00001348</v>
      </c>
      <c r="CT55" s="0" t="n">
        <v>32.83877508</v>
      </c>
      <c r="CU55" s="0" t="n">
        <v>32.89874366</v>
      </c>
      <c r="CV55" s="0" t="n">
        <v>33.25625595</v>
      </c>
      <c r="CW55" s="0" t="n">
        <v>34.01875924</v>
      </c>
      <c r="CX55" s="0" t="n">
        <v>35.34127918</v>
      </c>
      <c r="CY55" s="0" t="n">
        <v>37.32860666</v>
      </c>
      <c r="CZ55" s="0" t="n">
        <v>40.00244026</v>
      </c>
      <c r="DA55" s="0" t="n">
        <v>43.29359019</v>
      </c>
      <c r="DB55" s="0" t="n">
        <v>47.02179768</v>
      </c>
      <c r="DC55" s="0" t="n">
        <v>50.92537122</v>
      </c>
      <c r="DD55" s="0" t="n">
        <v>54.71531833</v>
      </c>
      <c r="DE55" s="0" t="n">
        <v>58.13303026</v>
      </c>
      <c r="DF55" s="0" t="n">
        <v>60.99396293</v>
      </c>
      <c r="DG55" s="0" t="n">
        <v>63.20947914</v>
      </c>
      <c r="DH55" s="0" t="n">
        <v>64.78619524</v>
      </c>
      <c r="DI55" s="0" t="n">
        <v>65.80446899</v>
      </c>
      <c r="DJ55" s="0" t="n">
        <v>66.36855376</v>
      </c>
      <c r="DK55" s="0" t="n">
        <v>66.6428992</v>
      </c>
      <c r="DL55" s="0" t="n">
        <v>66.72304854</v>
      </c>
      <c r="DM55" s="0" t="n">
        <v>66.66717323</v>
      </c>
      <c r="DN55" s="0" t="n">
        <v>66.50424972</v>
      </c>
      <c r="DO55" s="0" t="n">
        <v>66.25102343</v>
      </c>
      <c r="DP55" s="0" t="n">
        <v>65.92736721</v>
      </c>
      <c r="DQ55" s="0" t="n">
        <v>65.5626881</v>
      </c>
      <c r="DR55" s="0" t="n">
        <v>65.1915413</v>
      </c>
      <c r="DS55" s="0" t="n">
        <v>64.8429104</v>
      </c>
      <c r="DT55" s="0" t="n">
        <v>64.53089867</v>
      </c>
      <c r="DU55" s="0" t="n">
        <v>64.25351954</v>
      </c>
      <c r="DV55" s="0" t="n">
        <v>63.99500593</v>
      </c>
      <c r="DW55" s="0" t="n">
        <v>63.73990091</v>
      </c>
      <c r="DX55" s="0" t="n">
        <v>63.48190118</v>
      </c>
      <c r="DY55" s="0" t="n">
        <v>63.22258524</v>
      </c>
      <c r="DZ55" s="0" t="n">
        <v>62.96583257</v>
      </c>
      <c r="EA55" s="0" t="n">
        <v>62.71105631</v>
      </c>
      <c r="EB55" s="0" t="n">
        <v>62.45015101</v>
      </c>
      <c r="EC55" s="0" t="n">
        <v>62.1706313</v>
      </c>
      <c r="ED55" s="0" t="n">
        <v>61.86306056</v>
      </c>
      <c r="EE55" s="0" t="n">
        <v>61.52839995</v>
      </c>
      <c r="EF55" s="0" t="n">
        <v>61.18056286</v>
      </c>
      <c r="EG55" s="0" t="n">
        <v>60.84501251</v>
      </c>
      <c r="EH55" s="0" t="n">
        <v>60.54288278</v>
      </c>
      <c r="EI55" s="0" t="n">
        <v>60.28642987</v>
      </c>
      <c r="EJ55" s="0" t="n">
        <v>60.07892835</v>
      </c>
      <c r="EK55" s="0" t="n">
        <v>59.92085301</v>
      </c>
      <c r="EL55" s="0" t="n">
        <v>59.81769003</v>
      </c>
      <c r="EM55" s="0" t="n">
        <v>59.78298115</v>
      </c>
      <c r="EN55" s="0" t="n">
        <v>59.83323576</v>
      </c>
      <c r="EO55" s="0" t="n">
        <v>59.97626791</v>
      </c>
      <c r="EP55" s="0" t="n">
        <v>60.19994808</v>
      </c>
      <c r="EQ55" s="0" t="n">
        <v>60.469154</v>
      </c>
      <c r="ER55" s="0" t="n">
        <v>60.73304916</v>
      </c>
      <c r="ES55" s="0" t="n">
        <v>60.95058064</v>
      </c>
      <c r="ET55" s="0" t="n">
        <v>61.11933297</v>
      </c>
      <c r="EU55" s="0" t="n">
        <v>61.27871942</v>
      </c>
      <c r="EV55" s="0" t="n">
        <v>61.49885769</v>
      </c>
      <c r="EW55" s="0" t="n">
        <v>61.85189553</v>
      </c>
      <c r="EX55" s="0" t="n">
        <v>62.3786904</v>
      </c>
      <c r="EY55" s="0" t="n">
        <v>63.06683542</v>
      </c>
      <c r="EZ55" s="0" t="n">
        <v>63.85088756</v>
      </c>
      <c r="FA55" s="0" t="n">
        <v>64.63375637</v>
      </c>
      <c r="FB55" s="0" t="n">
        <v>65.31899957</v>
      </c>
      <c r="FC55" s="0" t="n">
        <v>65.83591285</v>
      </c>
      <c r="FD55" s="0" t="n">
        <v>66.15963638</v>
      </c>
      <c r="FE55" s="0" t="n">
        <v>66.32435021</v>
      </c>
      <c r="FF55" s="0" t="n">
        <v>66.37008088</v>
      </c>
      <c r="FG55" s="0" t="n">
        <v>66.33004055</v>
      </c>
      <c r="FH55" s="0" t="n">
        <v>66.21862702</v>
      </c>
      <c r="FI55" s="0" t="n">
        <v>66.03422846</v>
      </c>
      <c r="FJ55" s="0" t="n">
        <v>65.77229828</v>
      </c>
      <c r="FK55" s="0" t="n">
        <v>65.43913074</v>
      </c>
      <c r="FL55" s="0" t="n">
        <v>65.0576258</v>
      </c>
      <c r="FM55" s="0" t="n">
        <v>64.6612502</v>
      </c>
      <c r="FN55" s="0" t="n">
        <v>64.27981159</v>
      </c>
      <c r="FO55" s="0" t="n">
        <v>63.92703899</v>
      </c>
      <c r="FP55" s="0" t="n">
        <v>63.58672559</v>
      </c>
      <c r="FQ55" s="0" t="n">
        <v>63.23317081</v>
      </c>
      <c r="FR55" s="0" t="n">
        <v>62.84539972</v>
      </c>
      <c r="FS55" s="0" t="n">
        <v>62.41992038</v>
      </c>
      <c r="FT55" s="0" t="n">
        <v>61.97281554</v>
      </c>
      <c r="FU55" s="0" t="n">
        <v>61.53046284</v>
      </c>
      <c r="FV55" s="0" t="n">
        <v>61.1149154</v>
      </c>
      <c r="FW55" s="0" t="n">
        <v>60.73264145</v>
      </c>
      <c r="FX55" s="0" t="n">
        <v>60.37364246</v>
      </c>
      <c r="FY55" s="0" t="n">
        <v>60.02163341</v>
      </c>
      <c r="FZ55" s="0" t="n">
        <v>59.67019848</v>
      </c>
      <c r="GA55" s="0" t="n">
        <v>59.3335847</v>
      </c>
      <c r="GB55" s="0" t="n">
        <v>59.04098394</v>
      </c>
      <c r="GC55" s="0" t="n">
        <v>58.81961179</v>
      </c>
      <c r="GD55" s="0" t="n">
        <v>58.67610589</v>
      </c>
      <c r="GE55" s="0" t="n">
        <v>58.58688838</v>
      </c>
      <c r="GF55" s="0" t="n">
        <v>58.50365596</v>
      </c>
      <c r="GG55" s="0" t="n">
        <v>58.37250065</v>
      </c>
      <c r="GH55" s="0" t="n">
        <v>58.15751051</v>
      </c>
      <c r="GI55" s="0" t="n">
        <v>57.85676733</v>
      </c>
      <c r="GJ55" s="0" t="n">
        <v>57.50240696</v>
      </c>
      <c r="GK55" s="0" t="n">
        <v>57.14655868</v>
      </c>
      <c r="GL55" s="0" t="n">
        <v>56.83306309</v>
      </c>
      <c r="GM55" s="0" t="n">
        <v>56.5712493</v>
      </c>
      <c r="GN55" s="0" t="n">
        <v>56.34073041</v>
      </c>
      <c r="GO55" s="0" t="n">
        <v>56.10577776</v>
      </c>
      <c r="GP55" s="0" t="n">
        <v>55.83684353</v>
      </c>
      <c r="GQ55" s="0" t="n">
        <v>55.52696127</v>
      </c>
      <c r="GR55" s="0" t="n">
        <v>55.19471177</v>
      </c>
      <c r="GS55" s="0" t="n">
        <v>54.87286148</v>
      </c>
      <c r="GT55" s="0" t="n">
        <v>54.58973326</v>
      </c>
      <c r="GU55" s="0" t="n">
        <v>54.35392413</v>
      </c>
      <c r="GV55" s="0" t="n">
        <v>54.15147312</v>
      </c>
      <c r="GW55" s="0" t="n">
        <v>53.95296853</v>
      </c>
      <c r="GX55" s="0" t="n">
        <v>53.7388315</v>
      </c>
      <c r="GY55" s="0" t="n">
        <v>53.51241209</v>
      </c>
      <c r="GZ55" s="0" t="n">
        <v>53.29794739</v>
      </c>
      <c r="HA55" s="0" t="n">
        <v>53.12785646</v>
      </c>
      <c r="HB55" s="0" t="n">
        <v>53.02489825</v>
      </c>
      <c r="HC55" s="0" t="n">
        <v>52.98894292</v>
      </c>
      <c r="HD55" s="0" t="n">
        <v>52.99562733</v>
      </c>
      <c r="HE55" s="0" t="n">
        <v>53.00775647</v>
      </c>
      <c r="HF55" s="0" t="n">
        <v>52.9932104</v>
      </c>
      <c r="HG55" s="0" t="n">
        <v>52.93900173</v>
      </c>
      <c r="HH55" s="0" t="n">
        <v>52.85968876</v>
      </c>
      <c r="HI55" s="0" t="n">
        <v>52.78535215</v>
      </c>
      <c r="HJ55" s="0" t="n">
        <v>52.74232446</v>
      </c>
      <c r="HK55" s="0" t="n">
        <v>52.74366941</v>
      </c>
      <c r="HL55" s="0" t="n">
        <v>52.78714687</v>
      </c>
      <c r="HM55" s="0" t="n">
        <v>52.86206522</v>
      </c>
      <c r="HN55" s="0" t="n">
        <v>52.95983447</v>
      </c>
      <c r="HO55" s="0" t="n">
        <v>53.08161385</v>
      </c>
      <c r="HP55" s="0" t="n">
        <v>53.23830223</v>
      </c>
      <c r="HQ55" s="0" t="n">
        <v>53.44403288</v>
      </c>
      <c r="HR55" s="0" t="n">
        <v>53.70936596</v>
      </c>
      <c r="HS55" s="0" t="n">
        <v>54.03347451</v>
      </c>
      <c r="HT55" s="0" t="n">
        <v>54.40771268</v>
      </c>
      <c r="HU55" s="0" t="n">
        <v>54.83056233</v>
      </c>
      <c r="HV55" s="0" t="n">
        <v>55.31296163</v>
      </c>
      <c r="HW55" s="0" t="n">
        <v>55.87823663</v>
      </c>
      <c r="HX55" s="0" t="n">
        <v>56.55402082</v>
      </c>
      <c r="HY55" s="0" t="n">
        <v>57.35988239</v>
      </c>
      <c r="HZ55" s="0" t="n">
        <v>58.29751638</v>
      </c>
      <c r="IA55" s="0" t="n">
        <v>59.34948759</v>
      </c>
      <c r="IB55" s="0" t="n">
        <v>60.48762226</v>
      </c>
      <c r="IC55" s="0" t="n">
        <v>61.68765881</v>
      </c>
      <c r="ID55" s="0" t="n">
        <v>62.94075411</v>
      </c>
      <c r="IE55" s="0" t="n">
        <v>64.25485686</v>
      </c>
      <c r="IF55" s="0" t="n">
        <v>65.6410971</v>
      </c>
      <c r="IG55" s="0" t="n">
        <v>67.09591944</v>
      </c>
      <c r="IH55" s="0" t="n">
        <v>68.58970397</v>
      </c>
      <c r="II55" s="0" t="n">
        <v>70.06813698</v>
      </c>
      <c r="IJ55" s="0" t="n">
        <v>71.46760539</v>
      </c>
      <c r="IK55" s="0" t="n">
        <v>72.7374622</v>
      </c>
      <c r="IL55" s="0" t="n">
        <v>73.85711936</v>
      </c>
      <c r="IM55" s="0" t="n">
        <v>74.8389767</v>
      </c>
      <c r="IN55" s="0" t="n">
        <v>75.71143642</v>
      </c>
      <c r="IO55" s="0" t="n">
        <v>76.50904229</v>
      </c>
      <c r="IP55" s="0" t="n">
        <v>77.24468799</v>
      </c>
      <c r="IQ55" s="0" t="n">
        <v>77.90748897</v>
      </c>
      <c r="IR55" s="0" t="n">
        <v>78.47931365</v>
      </c>
      <c r="IS55" s="0" t="n">
        <v>78.95311341</v>
      </c>
      <c r="IT55" s="0" t="n">
        <v>79.34642244</v>
      </c>
      <c r="IU55" s="0" t="n">
        <v>79.70171433</v>
      </c>
      <c r="IV55" s="0" t="n">
        <v>80.07319675</v>
      </c>
      <c r="IW55" s="0" t="n">
        <v>80.50640161</v>
      </c>
      <c r="IX55" s="0" t="n">
        <v>81.02046413</v>
      </c>
      <c r="IY55" s="0" t="n">
        <v>81.60323349</v>
      </c>
      <c r="IZ55" s="0" t="n">
        <v>82.21322155</v>
      </c>
      <c r="JA55" s="0" t="n">
        <v>82.81257136</v>
      </c>
      <c r="JB55" s="0" t="n">
        <v>83.38163048</v>
      </c>
      <c r="JC55" s="0" t="n">
        <v>83.92238095</v>
      </c>
    </row>
    <row r="56" customFormat="false" ht="14.25" hidden="false" customHeight="false" outlineLevel="0" collapsed="false">
      <c r="A56" s="0" t="s">
        <v>155</v>
      </c>
      <c r="B56" s="0" t="n">
        <v>2401956</v>
      </c>
      <c r="C56" s="0" t="e">
        <f aca="false">VLOOKUP(B56,#ref!,1,FALSE())</f>
        <v>#NAME?</v>
      </c>
      <c r="D56" s="0" t="s">
        <v>46</v>
      </c>
      <c r="E56" s="0" t="s">
        <v>156</v>
      </c>
      <c r="F56" s="0" t="s">
        <v>48</v>
      </c>
      <c r="G56" s="0" t="n">
        <v>22.83615375</v>
      </c>
      <c r="H56" s="0" t="n">
        <v>22.45293059</v>
      </c>
      <c r="I56" s="0" t="n">
        <v>22.09479666</v>
      </c>
      <c r="J56" s="0" t="n">
        <v>21.78645687</v>
      </c>
      <c r="K56" s="0" t="n">
        <v>21.5480548</v>
      </c>
      <c r="L56" s="0" t="n">
        <v>21.39506926</v>
      </c>
      <c r="M56" s="0" t="n">
        <v>21.34159852</v>
      </c>
      <c r="N56" s="0" t="n">
        <v>21.40429068</v>
      </c>
      <c r="O56" s="0" t="n">
        <v>21.60132304</v>
      </c>
      <c r="P56" s="0" t="n">
        <v>21.95628629</v>
      </c>
      <c r="Q56" s="0" t="n">
        <v>22.47187026</v>
      </c>
      <c r="R56" s="0" t="n">
        <v>23.13899219</v>
      </c>
      <c r="S56" s="0" t="n">
        <v>23.92963377</v>
      </c>
      <c r="T56" s="0" t="n">
        <v>24.78633492</v>
      </c>
      <c r="U56" s="0" t="n">
        <v>25.64593263</v>
      </c>
      <c r="V56" s="0" t="n">
        <v>26.45008477</v>
      </c>
      <c r="W56" s="0" t="n">
        <v>27.14841622</v>
      </c>
      <c r="X56" s="0" t="n">
        <v>27.70440846</v>
      </c>
      <c r="Y56" s="0" t="n">
        <v>28.09978471</v>
      </c>
      <c r="Z56" s="0" t="n">
        <v>28.33610747</v>
      </c>
      <c r="AA56" s="0" t="n">
        <v>28.4322621</v>
      </c>
      <c r="AB56" s="0" t="n">
        <v>28.4191949</v>
      </c>
      <c r="AC56" s="0" t="n">
        <v>28.33448062</v>
      </c>
      <c r="AD56" s="0" t="n">
        <v>28.21868258</v>
      </c>
      <c r="AE56" s="0" t="n">
        <v>28.11425371</v>
      </c>
      <c r="AF56" s="0" t="n">
        <v>28.05939147</v>
      </c>
      <c r="AG56" s="0" t="n">
        <v>28.07375699</v>
      </c>
      <c r="AH56" s="0" t="n">
        <v>28.15580652</v>
      </c>
      <c r="AI56" s="0" t="n">
        <v>28.28172864</v>
      </c>
      <c r="AJ56" s="0" t="n">
        <v>28.41540771</v>
      </c>
      <c r="AK56" s="0" t="n">
        <v>28.52767039</v>
      </c>
      <c r="AL56" s="0" t="n">
        <v>28.61804056</v>
      </c>
      <c r="AM56" s="0" t="n">
        <v>28.72863302</v>
      </c>
      <c r="AN56" s="0" t="n">
        <v>28.94101939</v>
      </c>
      <c r="AO56" s="0" t="n">
        <v>29.35222011</v>
      </c>
      <c r="AP56" s="0" t="n">
        <v>30.0356105</v>
      </c>
      <c r="AQ56" s="0" t="n">
        <v>31.01024467</v>
      </c>
      <c r="AR56" s="0" t="n">
        <v>32.18684493</v>
      </c>
      <c r="AS56" s="0" t="n">
        <v>33.40497933</v>
      </c>
      <c r="AT56" s="0" t="n">
        <v>34.48786184</v>
      </c>
      <c r="AU56" s="0" t="n">
        <v>35.28239186</v>
      </c>
      <c r="AV56" s="0" t="n">
        <v>35.69927083</v>
      </c>
      <c r="AW56" s="0" t="n">
        <v>35.73364315</v>
      </c>
      <c r="AX56" s="0" t="n">
        <v>35.46000567</v>
      </c>
      <c r="AY56" s="0" t="n">
        <v>35.00216053</v>
      </c>
      <c r="AZ56" s="0" t="n">
        <v>34.48922393</v>
      </c>
      <c r="BA56" s="0" t="n">
        <v>34.01712579</v>
      </c>
      <c r="BB56" s="0" t="n">
        <v>33.6326287</v>
      </c>
      <c r="BC56" s="0" t="n">
        <v>33.34693443</v>
      </c>
      <c r="BD56" s="0" t="n">
        <v>33.14993824</v>
      </c>
      <c r="BE56" s="0" t="n">
        <v>33.03931595</v>
      </c>
      <c r="BF56" s="0" t="n">
        <v>33.02653606</v>
      </c>
      <c r="BG56" s="0" t="n">
        <v>33.12365947</v>
      </c>
      <c r="BH56" s="0" t="n">
        <v>33.32701155</v>
      </c>
      <c r="BI56" s="0" t="n">
        <v>33.60691329</v>
      </c>
      <c r="BJ56" s="0" t="n">
        <v>33.91156588</v>
      </c>
      <c r="BK56" s="0" t="n">
        <v>34.18518074</v>
      </c>
      <c r="BL56" s="0" t="n">
        <v>34.39061643</v>
      </c>
      <c r="BM56" s="0" t="n">
        <v>34.52307964</v>
      </c>
      <c r="BN56" s="0" t="n">
        <v>34.60646111</v>
      </c>
      <c r="BO56" s="0" t="n">
        <v>34.67423114</v>
      </c>
      <c r="BP56" s="0" t="n">
        <v>34.74301821</v>
      </c>
      <c r="BQ56" s="0" t="n">
        <v>34.79405786</v>
      </c>
      <c r="BR56" s="0" t="n">
        <v>34.78256114</v>
      </c>
      <c r="BS56" s="0" t="n">
        <v>34.66162028</v>
      </c>
      <c r="BT56" s="0" t="n">
        <v>34.4130149</v>
      </c>
      <c r="BU56" s="0" t="n">
        <v>34.06990305</v>
      </c>
      <c r="BV56" s="0" t="n">
        <v>33.71869998</v>
      </c>
      <c r="BW56" s="0" t="n">
        <v>33.47703011</v>
      </c>
      <c r="BX56" s="0" t="n">
        <v>33.45535913</v>
      </c>
      <c r="BY56" s="0" t="n">
        <v>33.71689734</v>
      </c>
      <c r="BZ56" s="0" t="n">
        <v>34.25103112</v>
      </c>
      <c r="CA56" s="0" t="n">
        <v>34.97211589</v>
      </c>
      <c r="CB56" s="0" t="n">
        <v>35.71528534</v>
      </c>
      <c r="CC56" s="0" t="n">
        <v>36.33128269</v>
      </c>
      <c r="CD56" s="0" t="n">
        <v>36.70745551</v>
      </c>
      <c r="CE56" s="0" t="n">
        <v>36.79170383</v>
      </c>
      <c r="CF56" s="0" t="n">
        <v>36.59448552</v>
      </c>
      <c r="CG56" s="0" t="n">
        <v>36.17245181</v>
      </c>
      <c r="CH56" s="0" t="n">
        <v>35.60264961</v>
      </c>
      <c r="CI56" s="0" t="n">
        <v>34.95738452</v>
      </c>
      <c r="CJ56" s="0" t="n">
        <v>34.28736111</v>
      </c>
      <c r="CK56" s="0" t="n">
        <v>33.61675678</v>
      </c>
      <c r="CL56" s="0" t="n">
        <v>32.94923959</v>
      </c>
      <c r="CM56" s="0" t="n">
        <v>32.27999296</v>
      </c>
      <c r="CN56" s="0" t="n">
        <v>31.60961285</v>
      </c>
      <c r="CO56" s="0" t="n">
        <v>30.95176282</v>
      </c>
      <c r="CP56" s="0" t="n">
        <v>30.33188414</v>
      </c>
      <c r="CQ56" s="0" t="n">
        <v>29.78158023</v>
      </c>
      <c r="CR56" s="0" t="n">
        <v>29.33215339</v>
      </c>
      <c r="CS56" s="0" t="n">
        <v>29.01206486</v>
      </c>
      <c r="CT56" s="0" t="n">
        <v>28.85165963</v>
      </c>
      <c r="CU56" s="0" t="n">
        <v>28.89422093</v>
      </c>
      <c r="CV56" s="0" t="n">
        <v>29.20844776</v>
      </c>
      <c r="CW56" s="0" t="n">
        <v>29.89413653</v>
      </c>
      <c r="CX56" s="0" t="n">
        <v>31.10027328</v>
      </c>
      <c r="CY56" s="0" t="n">
        <v>32.93658545</v>
      </c>
      <c r="CZ56" s="0" t="n">
        <v>35.44053017</v>
      </c>
      <c r="DA56" s="0" t="n">
        <v>38.56628357</v>
      </c>
      <c r="DB56" s="0" t="n">
        <v>42.15964973</v>
      </c>
      <c r="DC56" s="0" t="n">
        <v>45.97986793</v>
      </c>
      <c r="DD56" s="0" t="n">
        <v>49.74732922</v>
      </c>
      <c r="DE56" s="0" t="n">
        <v>53.19890728</v>
      </c>
      <c r="DF56" s="0" t="n">
        <v>56.13387928</v>
      </c>
      <c r="DG56" s="0" t="n">
        <v>58.44146573</v>
      </c>
      <c r="DH56" s="0" t="n">
        <v>60.10722006</v>
      </c>
      <c r="DI56" s="0" t="n">
        <v>61.19726885</v>
      </c>
      <c r="DJ56" s="0" t="n">
        <v>61.81021662</v>
      </c>
      <c r="DK56" s="0" t="n">
        <v>62.11707629</v>
      </c>
      <c r="DL56" s="0" t="n">
        <v>62.22159512</v>
      </c>
      <c r="DM56" s="0" t="n">
        <v>62.18846875</v>
      </c>
      <c r="DN56" s="0" t="n">
        <v>62.04868807</v>
      </c>
      <c r="DO56" s="0" t="n">
        <v>61.81664429</v>
      </c>
      <c r="DP56" s="0" t="n">
        <v>61.50797545</v>
      </c>
      <c r="DQ56" s="0" t="n">
        <v>61.14929904</v>
      </c>
      <c r="DR56" s="0" t="n">
        <v>60.77606114</v>
      </c>
      <c r="DS56" s="0" t="n">
        <v>60.42179454</v>
      </c>
      <c r="DT56" s="0" t="n">
        <v>60.10675303</v>
      </c>
      <c r="DU56" s="0" t="n">
        <v>59.83404097</v>
      </c>
      <c r="DV56" s="0" t="n">
        <v>59.58867992</v>
      </c>
      <c r="DW56" s="0" t="n">
        <v>59.35148931</v>
      </c>
      <c r="DX56" s="0" t="n">
        <v>59.11086751</v>
      </c>
      <c r="DY56" s="0" t="n">
        <v>58.86398273</v>
      </c>
      <c r="DZ56" s="0" t="n">
        <v>58.61334879</v>
      </c>
      <c r="EA56" s="0" t="n">
        <v>58.36070106</v>
      </c>
      <c r="EB56" s="0" t="n">
        <v>58.10274437</v>
      </c>
      <c r="EC56" s="0" t="n">
        <v>57.83207145</v>
      </c>
      <c r="ED56" s="0" t="n">
        <v>57.5422204</v>
      </c>
      <c r="EE56" s="0" t="n">
        <v>57.23369697</v>
      </c>
      <c r="EF56" s="0" t="n">
        <v>56.91676375</v>
      </c>
      <c r="EG56" s="0" t="n">
        <v>56.61114794</v>
      </c>
      <c r="EH56" s="0" t="n">
        <v>56.33343673</v>
      </c>
      <c r="EI56" s="0" t="n">
        <v>56.0942979</v>
      </c>
      <c r="EJ56" s="0" t="n">
        <v>55.89850901</v>
      </c>
      <c r="EK56" s="0" t="n">
        <v>55.75016174</v>
      </c>
      <c r="EL56" s="0" t="n">
        <v>55.65863061</v>
      </c>
      <c r="EM56" s="0" t="n">
        <v>55.63956239</v>
      </c>
      <c r="EN56" s="0" t="n">
        <v>55.70865145</v>
      </c>
      <c r="EO56" s="0" t="n">
        <v>55.86995544</v>
      </c>
      <c r="EP56" s="0" t="n">
        <v>56.10605756</v>
      </c>
      <c r="EQ56" s="0" t="n">
        <v>56.37718017</v>
      </c>
      <c r="ER56" s="0" t="n">
        <v>56.63027967</v>
      </c>
      <c r="ES56" s="0" t="n">
        <v>56.8278404</v>
      </c>
      <c r="ET56" s="0" t="n">
        <v>56.97486396</v>
      </c>
      <c r="EU56" s="0" t="n">
        <v>57.1193902</v>
      </c>
      <c r="EV56" s="0" t="n">
        <v>57.33828386</v>
      </c>
      <c r="EW56" s="0" t="n">
        <v>57.70563506</v>
      </c>
      <c r="EX56" s="0" t="n">
        <v>58.25808997</v>
      </c>
      <c r="EY56" s="0" t="n">
        <v>58.97403533</v>
      </c>
      <c r="EZ56" s="0" t="n">
        <v>59.77730305</v>
      </c>
      <c r="FA56" s="0" t="n">
        <v>60.56285949</v>
      </c>
      <c r="FB56" s="0" t="n">
        <v>61.23245209</v>
      </c>
      <c r="FC56" s="0" t="n">
        <v>61.72067172</v>
      </c>
      <c r="FD56" s="0" t="n">
        <v>62.01430994</v>
      </c>
      <c r="FE56" s="0" t="n">
        <v>62.15926067</v>
      </c>
      <c r="FF56" s="0" t="n">
        <v>62.20185056</v>
      </c>
      <c r="FG56" s="0" t="n">
        <v>62.1741702</v>
      </c>
      <c r="FH56" s="0" t="n">
        <v>62.08265801</v>
      </c>
      <c r="FI56" s="0" t="n">
        <v>61.91458343</v>
      </c>
      <c r="FJ56" s="0" t="n">
        <v>61.65621539</v>
      </c>
      <c r="FK56" s="0" t="n">
        <v>61.31095479</v>
      </c>
      <c r="FL56" s="0" t="n">
        <v>60.90674204</v>
      </c>
      <c r="FM56" s="0" t="n">
        <v>60.48826302</v>
      </c>
      <c r="FN56" s="0" t="n">
        <v>60.09802987</v>
      </c>
      <c r="FO56" s="0" t="n">
        <v>59.75983242</v>
      </c>
      <c r="FP56" s="0" t="n">
        <v>59.45475536</v>
      </c>
      <c r="FQ56" s="0" t="n">
        <v>59.14745188</v>
      </c>
      <c r="FR56" s="0" t="n">
        <v>58.80315728</v>
      </c>
      <c r="FS56" s="0" t="n">
        <v>58.40635258</v>
      </c>
      <c r="FT56" s="0" t="n">
        <v>57.96788009</v>
      </c>
      <c r="FU56" s="0" t="n">
        <v>57.51776875</v>
      </c>
      <c r="FV56" s="0" t="n">
        <v>57.08882464</v>
      </c>
      <c r="FW56" s="0" t="n">
        <v>56.70036631</v>
      </c>
      <c r="FX56" s="0" t="n">
        <v>56.35127911</v>
      </c>
      <c r="FY56" s="0" t="n">
        <v>56.02576618</v>
      </c>
      <c r="FZ56" s="0" t="n">
        <v>55.70800842</v>
      </c>
      <c r="GA56" s="0" t="n">
        <v>55.39559625</v>
      </c>
      <c r="GB56" s="0" t="n">
        <v>55.10362967</v>
      </c>
      <c r="GC56" s="0" t="n">
        <v>54.85284999</v>
      </c>
      <c r="GD56" s="0" t="n">
        <v>54.65392897</v>
      </c>
      <c r="GE56" s="0" t="n">
        <v>54.49648361</v>
      </c>
      <c r="GF56" s="0" t="n">
        <v>54.34938383</v>
      </c>
      <c r="GG56" s="0" t="n">
        <v>54.17317658</v>
      </c>
      <c r="GH56" s="0" t="n">
        <v>53.93832248</v>
      </c>
      <c r="GI56" s="0" t="n">
        <v>53.63925979</v>
      </c>
      <c r="GJ56" s="0" t="n">
        <v>53.29701479</v>
      </c>
      <c r="GK56" s="0" t="n">
        <v>52.95016689</v>
      </c>
      <c r="GL56" s="0" t="n">
        <v>52.63411749</v>
      </c>
      <c r="GM56" s="0" t="n">
        <v>52.35957237</v>
      </c>
      <c r="GN56" s="0" t="n">
        <v>52.11453838</v>
      </c>
      <c r="GO56" s="0" t="n">
        <v>51.87384069</v>
      </c>
      <c r="GP56" s="0" t="n">
        <v>51.61487153</v>
      </c>
      <c r="GQ56" s="0" t="n">
        <v>51.3299114</v>
      </c>
      <c r="GR56" s="0" t="n">
        <v>51.02927756</v>
      </c>
      <c r="GS56" s="0" t="n">
        <v>50.73391645</v>
      </c>
      <c r="GT56" s="0" t="n">
        <v>50.46266696</v>
      </c>
      <c r="GU56" s="0" t="n">
        <v>50.22182835</v>
      </c>
      <c r="GV56" s="0" t="n">
        <v>50.00345897</v>
      </c>
      <c r="GW56" s="0" t="n">
        <v>49.7899161</v>
      </c>
      <c r="GX56" s="0" t="n">
        <v>49.56992396</v>
      </c>
      <c r="GY56" s="0" t="n">
        <v>49.34663101</v>
      </c>
      <c r="GZ56" s="0" t="n">
        <v>49.13512315</v>
      </c>
      <c r="HA56" s="0" t="n">
        <v>48.954094</v>
      </c>
      <c r="HB56" s="0" t="n">
        <v>48.81526805</v>
      </c>
      <c r="HC56" s="0" t="n">
        <v>48.71715719</v>
      </c>
      <c r="HD56" s="0" t="n">
        <v>48.64644051</v>
      </c>
      <c r="HE56" s="0" t="n">
        <v>48.58589097</v>
      </c>
      <c r="HF56" s="0" t="n">
        <v>48.523939</v>
      </c>
      <c r="HG56" s="0" t="n">
        <v>48.46053278</v>
      </c>
      <c r="HH56" s="0" t="n">
        <v>48.40612746</v>
      </c>
      <c r="HI56" s="0" t="n">
        <v>48.37146995</v>
      </c>
      <c r="HJ56" s="0" t="n">
        <v>48.36116264</v>
      </c>
      <c r="HK56" s="0" t="n">
        <v>48.37219633</v>
      </c>
      <c r="HL56" s="0" t="n">
        <v>48.39881213</v>
      </c>
      <c r="HM56" s="0" t="n">
        <v>48.44020442</v>
      </c>
      <c r="HN56" s="0" t="n">
        <v>48.50543477</v>
      </c>
      <c r="HO56" s="0" t="n">
        <v>48.61200906</v>
      </c>
      <c r="HP56" s="0" t="n">
        <v>48.77782812</v>
      </c>
      <c r="HQ56" s="0" t="n">
        <v>49.01131959</v>
      </c>
      <c r="HR56" s="0" t="n">
        <v>49.30639552</v>
      </c>
      <c r="HS56" s="0" t="n">
        <v>49.64074679</v>
      </c>
      <c r="HT56" s="0" t="n">
        <v>49.99171012</v>
      </c>
      <c r="HU56" s="0" t="n">
        <v>50.35352538</v>
      </c>
      <c r="HV56" s="0" t="n">
        <v>50.7431198</v>
      </c>
      <c r="HW56" s="0" t="n">
        <v>51.1973692</v>
      </c>
      <c r="HX56" s="0" t="n">
        <v>51.76119862</v>
      </c>
      <c r="HY56" s="0" t="n">
        <v>52.4714643</v>
      </c>
      <c r="HZ56" s="0" t="n">
        <v>53.34401315</v>
      </c>
      <c r="IA56" s="0" t="n">
        <v>54.36953184</v>
      </c>
      <c r="IB56" s="0" t="n">
        <v>55.51903782</v>
      </c>
      <c r="IC56" s="0" t="n">
        <v>56.75705133</v>
      </c>
      <c r="ID56" s="0" t="n">
        <v>58.05098139</v>
      </c>
      <c r="IE56" s="0" t="n">
        <v>59.38321637</v>
      </c>
      <c r="IF56" s="0" t="n">
        <v>60.74809179</v>
      </c>
      <c r="IG56" s="0" t="n">
        <v>62.14251746</v>
      </c>
      <c r="IH56" s="0" t="n">
        <v>63.55850131</v>
      </c>
      <c r="II56" s="0" t="n">
        <v>64.97901705</v>
      </c>
      <c r="IJ56" s="0" t="n">
        <v>66.379108</v>
      </c>
      <c r="IK56" s="0" t="n">
        <v>67.73045158</v>
      </c>
      <c r="IL56" s="0" t="n">
        <v>69.00590496</v>
      </c>
      <c r="IM56" s="0" t="n">
        <v>70.18198152</v>
      </c>
      <c r="IN56" s="0" t="n">
        <v>71.23264066</v>
      </c>
      <c r="IO56" s="0" t="n">
        <v>72.14513009</v>
      </c>
      <c r="IP56" s="0" t="n">
        <v>72.91899984</v>
      </c>
      <c r="IQ56" s="0" t="n">
        <v>73.56120621</v>
      </c>
      <c r="IR56" s="0" t="n">
        <v>74.09226552</v>
      </c>
      <c r="IS56" s="0" t="n">
        <v>74.54428329</v>
      </c>
      <c r="IT56" s="0" t="n">
        <v>74.95458807</v>
      </c>
      <c r="IU56" s="0" t="n">
        <v>75.35689387</v>
      </c>
      <c r="IV56" s="0" t="n">
        <v>75.77454331</v>
      </c>
      <c r="IW56" s="0" t="n">
        <v>76.21846699</v>
      </c>
      <c r="IX56" s="0" t="n">
        <v>76.69053151</v>
      </c>
      <c r="IY56" s="0" t="n">
        <v>77.19093495</v>
      </c>
      <c r="IZ56" s="0" t="n">
        <v>77.72149423</v>
      </c>
      <c r="JA56" s="0" t="n">
        <v>78.28525969</v>
      </c>
      <c r="JB56" s="0" t="n">
        <v>78.88044748</v>
      </c>
      <c r="JC56" s="0" t="n">
        <v>79.49510419</v>
      </c>
    </row>
    <row r="57" customFormat="false" ht="14.25" hidden="false" customHeight="false" outlineLevel="0" collapsed="false">
      <c r="A57" s="0" t="s">
        <v>157</v>
      </c>
      <c r="B57" s="0" t="n">
        <v>2401956</v>
      </c>
      <c r="C57" s="0" t="e">
        <f aca="false">VLOOKUP(B57,#ref!,1,FALSE())</f>
        <v>#NAME?</v>
      </c>
      <c r="D57" s="0" t="s">
        <v>46</v>
      </c>
      <c r="E57" s="0" t="s">
        <v>158</v>
      </c>
      <c r="F57" s="0" t="s">
        <v>48</v>
      </c>
      <c r="G57" s="0" t="n">
        <v>22.0949197</v>
      </c>
      <c r="H57" s="0" t="n">
        <v>21.68062664</v>
      </c>
      <c r="I57" s="0" t="n">
        <v>21.29572037</v>
      </c>
      <c r="J57" s="0" t="n">
        <v>20.97307222</v>
      </c>
      <c r="K57" s="0" t="n">
        <v>20.73627976</v>
      </c>
      <c r="L57" s="0" t="n">
        <v>20.5984646</v>
      </c>
      <c r="M57" s="0" t="n">
        <v>20.56708299</v>
      </c>
      <c r="N57" s="0" t="n">
        <v>20.65063333</v>
      </c>
      <c r="O57" s="0" t="n">
        <v>20.86078328</v>
      </c>
      <c r="P57" s="0" t="n">
        <v>21.21699194</v>
      </c>
      <c r="Q57" s="0" t="n">
        <v>21.72341411</v>
      </c>
      <c r="R57" s="0" t="n">
        <v>22.37439976</v>
      </c>
      <c r="S57" s="0" t="n">
        <v>23.14645312</v>
      </c>
      <c r="T57" s="0" t="n">
        <v>23.98547695</v>
      </c>
      <c r="U57" s="0" t="n">
        <v>24.82908044</v>
      </c>
      <c r="V57" s="0" t="n">
        <v>25.61807231</v>
      </c>
      <c r="W57" s="0" t="n">
        <v>26.30100078</v>
      </c>
      <c r="X57" s="0" t="n">
        <v>26.84120456</v>
      </c>
      <c r="Y57" s="0" t="n">
        <v>27.22174022</v>
      </c>
      <c r="Z57" s="0" t="n">
        <v>27.44650924</v>
      </c>
      <c r="AA57" s="0" t="n">
        <v>27.53661937</v>
      </c>
      <c r="AB57" s="0" t="n">
        <v>27.52393528</v>
      </c>
      <c r="AC57" s="0" t="n">
        <v>27.44509098</v>
      </c>
      <c r="AD57" s="0" t="n">
        <v>27.33808137</v>
      </c>
      <c r="AE57" s="0" t="n">
        <v>27.24187165</v>
      </c>
      <c r="AF57" s="0" t="n">
        <v>27.19141489</v>
      </c>
      <c r="AG57" s="0" t="n">
        <v>27.20484519</v>
      </c>
      <c r="AH57" s="0" t="n">
        <v>27.28081027</v>
      </c>
      <c r="AI57" s="0" t="n">
        <v>27.39718648</v>
      </c>
      <c r="AJ57" s="0" t="n">
        <v>27.52033789</v>
      </c>
      <c r="AK57" s="0" t="n">
        <v>27.62348413</v>
      </c>
      <c r="AL57" s="0" t="n">
        <v>27.7076547</v>
      </c>
      <c r="AM57" s="0" t="n">
        <v>27.81511685</v>
      </c>
      <c r="AN57" s="0" t="n">
        <v>28.02624561</v>
      </c>
      <c r="AO57" s="0" t="n">
        <v>28.43598164</v>
      </c>
      <c r="AP57" s="0" t="n">
        <v>29.11554947</v>
      </c>
      <c r="AQ57" s="0" t="n">
        <v>30.08253003</v>
      </c>
      <c r="AR57" s="0" t="n">
        <v>31.24799343</v>
      </c>
      <c r="AS57" s="0" t="n">
        <v>32.45357884</v>
      </c>
      <c r="AT57" s="0" t="n">
        <v>33.5254265</v>
      </c>
      <c r="AU57" s="0" t="n">
        <v>34.31334866</v>
      </c>
      <c r="AV57" s="0" t="n">
        <v>34.72986736</v>
      </c>
      <c r="AW57" s="0" t="n">
        <v>34.77000757</v>
      </c>
      <c r="AX57" s="0" t="n">
        <v>34.50600216</v>
      </c>
      <c r="AY57" s="0" t="n">
        <v>34.05786677</v>
      </c>
      <c r="AZ57" s="0" t="n">
        <v>33.55074055</v>
      </c>
      <c r="BA57" s="0" t="n">
        <v>33.07788117</v>
      </c>
      <c r="BB57" s="0" t="n">
        <v>32.68565638</v>
      </c>
      <c r="BC57" s="0" t="n">
        <v>32.38714326</v>
      </c>
      <c r="BD57" s="0" t="n">
        <v>32.17621191</v>
      </c>
      <c r="BE57" s="0" t="n">
        <v>32.05443175</v>
      </c>
      <c r="BF57" s="0" t="n">
        <v>32.03611454</v>
      </c>
      <c r="BG57" s="0" t="n">
        <v>32.13462248</v>
      </c>
      <c r="BH57" s="0" t="n">
        <v>32.34593561</v>
      </c>
      <c r="BI57" s="0" t="n">
        <v>32.63865045</v>
      </c>
      <c r="BJ57" s="0" t="n">
        <v>32.95847609</v>
      </c>
      <c r="BK57" s="0" t="n">
        <v>33.24699612</v>
      </c>
      <c r="BL57" s="0" t="n">
        <v>33.46482825</v>
      </c>
      <c r="BM57" s="0" t="n">
        <v>33.60564465</v>
      </c>
      <c r="BN57" s="0" t="n">
        <v>33.69265714</v>
      </c>
      <c r="BO57" s="0" t="n">
        <v>33.75939601</v>
      </c>
      <c r="BP57" s="0" t="n">
        <v>33.8239787</v>
      </c>
      <c r="BQ57" s="0" t="n">
        <v>33.86952439</v>
      </c>
      <c r="BR57" s="0" t="n">
        <v>33.85303423</v>
      </c>
      <c r="BS57" s="0" t="n">
        <v>33.72859758</v>
      </c>
      <c r="BT57" s="0" t="n">
        <v>33.47760662</v>
      </c>
      <c r="BU57" s="0" t="n">
        <v>33.1314098</v>
      </c>
      <c r="BV57" s="0" t="n">
        <v>32.77390248</v>
      </c>
      <c r="BW57" s="0" t="n">
        <v>32.52078963</v>
      </c>
      <c r="BX57" s="0" t="n">
        <v>32.48254011</v>
      </c>
      <c r="BY57" s="0" t="n">
        <v>32.72502645</v>
      </c>
      <c r="BZ57" s="0" t="n">
        <v>33.24251948</v>
      </c>
      <c r="CA57" s="0" t="n">
        <v>33.95569619</v>
      </c>
      <c r="CB57" s="0" t="n">
        <v>34.7026139</v>
      </c>
      <c r="CC57" s="0" t="n">
        <v>35.33325769</v>
      </c>
      <c r="CD57" s="0" t="n">
        <v>35.73020811</v>
      </c>
      <c r="CE57" s="0" t="n">
        <v>35.83421928</v>
      </c>
      <c r="CF57" s="0" t="n">
        <v>35.64899431</v>
      </c>
      <c r="CG57" s="0" t="n">
        <v>35.22752569</v>
      </c>
      <c r="CH57" s="0" t="n">
        <v>34.64780526</v>
      </c>
      <c r="CI57" s="0" t="n">
        <v>33.98732162</v>
      </c>
      <c r="CJ57" s="0" t="n">
        <v>33.30405942</v>
      </c>
      <c r="CK57" s="0" t="n">
        <v>32.62852919</v>
      </c>
      <c r="CL57" s="0" t="n">
        <v>31.96736374</v>
      </c>
      <c r="CM57" s="0" t="n">
        <v>31.31385611</v>
      </c>
      <c r="CN57" s="0" t="n">
        <v>30.66272617</v>
      </c>
      <c r="CO57" s="0" t="n">
        <v>30.02211679</v>
      </c>
      <c r="CP57" s="0" t="n">
        <v>29.41404737</v>
      </c>
      <c r="CQ57" s="0" t="n">
        <v>28.86976161</v>
      </c>
      <c r="CR57" s="0" t="n">
        <v>28.42262538</v>
      </c>
      <c r="CS57" s="0" t="n">
        <v>28.10374683</v>
      </c>
      <c r="CT57" s="0" t="n">
        <v>27.94479318</v>
      </c>
      <c r="CU57" s="0" t="n">
        <v>27.98820157</v>
      </c>
      <c r="CV57" s="0" t="n">
        <v>28.30028617</v>
      </c>
      <c r="CW57" s="0" t="n">
        <v>28.97874818</v>
      </c>
      <c r="CX57" s="0" t="n">
        <v>30.17264105</v>
      </c>
      <c r="CY57" s="0" t="n">
        <v>31.99571469</v>
      </c>
      <c r="CZ57" s="0" t="n">
        <v>34.4914407</v>
      </c>
      <c r="DA57" s="0" t="n">
        <v>37.61940858</v>
      </c>
      <c r="DB57" s="0" t="n">
        <v>41.22790461</v>
      </c>
      <c r="DC57" s="0" t="n">
        <v>45.07470667</v>
      </c>
      <c r="DD57" s="0" t="n">
        <v>48.87577386</v>
      </c>
      <c r="DE57" s="0" t="n">
        <v>52.36272671</v>
      </c>
      <c r="DF57" s="0" t="n">
        <v>55.33088965</v>
      </c>
      <c r="DG57" s="0" t="n">
        <v>57.66783152</v>
      </c>
      <c r="DH57" s="0" t="n">
        <v>59.35930665</v>
      </c>
      <c r="DI57" s="0" t="n">
        <v>60.47207543</v>
      </c>
      <c r="DJ57" s="0" t="n">
        <v>61.10386005</v>
      </c>
      <c r="DK57" s="0" t="n">
        <v>61.42346804</v>
      </c>
      <c r="DL57" s="0" t="n">
        <v>61.53173427</v>
      </c>
      <c r="DM57" s="0" t="n">
        <v>61.49202276</v>
      </c>
      <c r="DN57" s="0" t="n">
        <v>61.3373492</v>
      </c>
      <c r="DO57" s="0" t="n">
        <v>61.08780833</v>
      </c>
      <c r="DP57" s="0" t="n">
        <v>60.76672539</v>
      </c>
      <c r="DQ57" s="0" t="n">
        <v>60.40724442</v>
      </c>
      <c r="DR57" s="0" t="n">
        <v>60.0469583</v>
      </c>
      <c r="DS57" s="0" t="n">
        <v>59.71563989</v>
      </c>
      <c r="DT57" s="0" t="n">
        <v>59.42496511</v>
      </c>
      <c r="DU57" s="0" t="n">
        <v>59.16756099</v>
      </c>
      <c r="DV57" s="0" t="n">
        <v>58.92166283</v>
      </c>
      <c r="DW57" s="0" t="n">
        <v>58.66923352</v>
      </c>
      <c r="DX57" s="0" t="n">
        <v>58.40583453</v>
      </c>
      <c r="DY57" s="0" t="n">
        <v>58.13900397</v>
      </c>
      <c r="DZ57" s="0" t="n">
        <v>57.88012316</v>
      </c>
      <c r="EA57" s="0" t="n">
        <v>57.63410653</v>
      </c>
      <c r="EB57" s="0" t="n">
        <v>57.39356597</v>
      </c>
      <c r="EC57" s="0" t="n">
        <v>57.14152635</v>
      </c>
      <c r="ED57" s="0" t="n">
        <v>56.86090371</v>
      </c>
      <c r="EE57" s="0" t="n">
        <v>56.54548237</v>
      </c>
      <c r="EF57" s="0" t="n">
        <v>56.20584249</v>
      </c>
      <c r="EG57" s="0" t="n">
        <v>55.86946364</v>
      </c>
      <c r="EH57" s="0" t="n">
        <v>55.56499912</v>
      </c>
      <c r="EI57" s="0" t="n">
        <v>55.31151444</v>
      </c>
      <c r="EJ57" s="0" t="n">
        <v>55.11580194</v>
      </c>
      <c r="EK57" s="0" t="n">
        <v>54.97690726</v>
      </c>
      <c r="EL57" s="0" t="n">
        <v>54.89501547</v>
      </c>
      <c r="EM57" s="0" t="n">
        <v>54.8774009</v>
      </c>
      <c r="EN57" s="0" t="n">
        <v>54.93677293</v>
      </c>
      <c r="EO57" s="0" t="n">
        <v>55.08150603</v>
      </c>
      <c r="EP57" s="0" t="n">
        <v>55.30398162</v>
      </c>
      <c r="EQ57" s="0" t="n">
        <v>55.57499047</v>
      </c>
      <c r="ER57" s="0" t="n">
        <v>55.84817925</v>
      </c>
      <c r="ES57" s="0" t="n">
        <v>56.08192225</v>
      </c>
      <c r="ET57" s="0" t="n">
        <v>56.26896434</v>
      </c>
      <c r="EU57" s="0" t="n">
        <v>56.44271033</v>
      </c>
      <c r="EV57" s="0" t="n">
        <v>56.66913515</v>
      </c>
      <c r="EW57" s="0" t="n">
        <v>57.02050885</v>
      </c>
      <c r="EX57" s="0" t="n">
        <v>57.54217259</v>
      </c>
      <c r="EY57" s="0" t="n">
        <v>58.22835121</v>
      </c>
      <c r="EZ57" s="0" t="n">
        <v>59.0191499</v>
      </c>
      <c r="FA57" s="0" t="n">
        <v>59.81924009</v>
      </c>
      <c r="FB57" s="0" t="n">
        <v>60.52915075</v>
      </c>
      <c r="FC57" s="0" t="n">
        <v>61.07140671</v>
      </c>
      <c r="FD57" s="0" t="n">
        <v>61.41315741</v>
      </c>
      <c r="FE57" s="0" t="n">
        <v>61.58460838</v>
      </c>
      <c r="FF57" s="0" t="n">
        <v>61.62646047</v>
      </c>
      <c r="FG57" s="0" t="n">
        <v>61.57662232</v>
      </c>
      <c r="FH57" s="0" t="n">
        <v>61.45568873</v>
      </c>
      <c r="FI57" s="0" t="n">
        <v>61.26673985</v>
      </c>
      <c r="FJ57" s="0" t="n">
        <v>61.00626369</v>
      </c>
      <c r="FK57" s="0" t="n">
        <v>60.67784811</v>
      </c>
      <c r="FL57" s="0" t="n">
        <v>60.29962823</v>
      </c>
      <c r="FM57" s="0" t="n">
        <v>59.90114825</v>
      </c>
      <c r="FN57" s="0" t="n">
        <v>59.51154428</v>
      </c>
      <c r="FO57" s="0" t="n">
        <v>59.14819488</v>
      </c>
      <c r="FP57" s="0" t="n">
        <v>58.80144528</v>
      </c>
      <c r="FQ57" s="0" t="n">
        <v>58.45082422</v>
      </c>
      <c r="FR57" s="0" t="n">
        <v>58.07704889</v>
      </c>
      <c r="FS57" s="0" t="n">
        <v>57.67407456</v>
      </c>
      <c r="FT57" s="0" t="n">
        <v>57.25270587</v>
      </c>
      <c r="FU57" s="0" t="n">
        <v>56.83423111</v>
      </c>
      <c r="FV57" s="0" t="n">
        <v>56.43851135</v>
      </c>
      <c r="FW57" s="0" t="n">
        <v>56.07353556</v>
      </c>
      <c r="FX57" s="0" t="n">
        <v>55.73268935</v>
      </c>
      <c r="FY57" s="0" t="n">
        <v>55.40126809</v>
      </c>
      <c r="FZ57" s="0" t="n">
        <v>55.06842496</v>
      </c>
      <c r="GA57" s="0" t="n">
        <v>54.73733739</v>
      </c>
      <c r="GB57" s="0" t="n">
        <v>54.42483054</v>
      </c>
      <c r="GC57" s="0" t="n">
        <v>54.15081683</v>
      </c>
      <c r="GD57" s="0" t="n">
        <v>53.92592183</v>
      </c>
      <c r="GE57" s="0" t="n">
        <v>53.74380352</v>
      </c>
      <c r="GF57" s="0" t="n">
        <v>53.58239398</v>
      </c>
      <c r="GG57" s="0" t="n">
        <v>53.41344149</v>
      </c>
      <c r="GH57" s="0" t="n">
        <v>53.21491963</v>
      </c>
      <c r="GI57" s="0" t="n">
        <v>52.97909205</v>
      </c>
      <c r="GJ57" s="0" t="n">
        <v>52.71254896</v>
      </c>
      <c r="GK57" s="0" t="n">
        <v>52.42841656</v>
      </c>
      <c r="GL57" s="0" t="n">
        <v>52.13665749</v>
      </c>
      <c r="GM57" s="0" t="n">
        <v>51.83695011</v>
      </c>
      <c r="GN57" s="0" t="n">
        <v>51.52367879</v>
      </c>
      <c r="GO57" s="0" t="n">
        <v>51.19479855</v>
      </c>
      <c r="GP57" s="0" t="n">
        <v>50.85880895</v>
      </c>
      <c r="GQ57" s="0" t="n">
        <v>50.53445356</v>
      </c>
      <c r="GR57" s="0" t="n">
        <v>50.24247052</v>
      </c>
      <c r="GS57" s="0" t="n">
        <v>49.99359232</v>
      </c>
      <c r="GT57" s="0" t="n">
        <v>49.78010892</v>
      </c>
      <c r="GU57" s="0" t="n">
        <v>49.57700915</v>
      </c>
      <c r="GV57" s="0" t="n">
        <v>49.35243218</v>
      </c>
      <c r="GW57" s="0" t="n">
        <v>49.08773552</v>
      </c>
      <c r="GX57" s="0" t="n">
        <v>48.79389238</v>
      </c>
      <c r="GY57" s="0" t="n">
        <v>48.50456056</v>
      </c>
      <c r="GZ57" s="0" t="n">
        <v>48.26172727</v>
      </c>
      <c r="HA57" s="0" t="n">
        <v>48.09563599</v>
      </c>
      <c r="HB57" s="0" t="n">
        <v>48.00962738</v>
      </c>
      <c r="HC57" s="0" t="n">
        <v>47.97810341</v>
      </c>
      <c r="HD57" s="0" t="n">
        <v>47.95861383</v>
      </c>
      <c r="HE57" s="0" t="n">
        <v>47.91246799</v>
      </c>
      <c r="HF57" s="0" t="n">
        <v>47.82317066</v>
      </c>
      <c r="HG57" s="0" t="n">
        <v>47.70385292</v>
      </c>
      <c r="HH57" s="0" t="n">
        <v>47.59286212</v>
      </c>
      <c r="HI57" s="0" t="n">
        <v>47.52677499</v>
      </c>
      <c r="HJ57" s="0" t="n">
        <v>47.52371332</v>
      </c>
      <c r="HK57" s="0" t="n">
        <v>47.57827848</v>
      </c>
      <c r="HL57" s="0" t="n">
        <v>47.66795118</v>
      </c>
      <c r="HM57" s="0" t="n">
        <v>47.76788422</v>
      </c>
      <c r="HN57" s="0" t="n">
        <v>47.86524934</v>
      </c>
      <c r="HO57" s="0" t="n">
        <v>47.96592252</v>
      </c>
      <c r="HP57" s="0" t="n">
        <v>48.09028756</v>
      </c>
      <c r="HQ57" s="0" t="n">
        <v>48.26224295</v>
      </c>
      <c r="HR57" s="0" t="n">
        <v>48.49998954</v>
      </c>
      <c r="HS57" s="0" t="n">
        <v>48.80668807</v>
      </c>
      <c r="HT57" s="0" t="n">
        <v>49.17290467</v>
      </c>
      <c r="HU57" s="0" t="n">
        <v>49.59282713</v>
      </c>
      <c r="HV57" s="0" t="n">
        <v>50.06938081</v>
      </c>
      <c r="HW57" s="0" t="n">
        <v>50.61594278</v>
      </c>
      <c r="HX57" s="0" t="n">
        <v>51.25182601</v>
      </c>
      <c r="HY57" s="0" t="n">
        <v>51.99468803</v>
      </c>
      <c r="HZ57" s="0" t="n">
        <v>52.85454378</v>
      </c>
      <c r="IA57" s="0" t="n">
        <v>53.83237883</v>
      </c>
      <c r="IB57" s="0" t="n">
        <v>54.92254237</v>
      </c>
      <c r="IC57" s="0" t="n">
        <v>56.11870844</v>
      </c>
      <c r="ID57" s="0" t="n">
        <v>57.41055232</v>
      </c>
      <c r="IE57" s="0" t="n">
        <v>58.7833776</v>
      </c>
      <c r="IF57" s="0" t="n">
        <v>60.21902582</v>
      </c>
      <c r="IG57" s="0" t="n">
        <v>61.6915724</v>
      </c>
      <c r="IH57" s="0" t="n">
        <v>63.16993902</v>
      </c>
      <c r="II57" s="0" t="n">
        <v>64.62381198</v>
      </c>
      <c r="IJ57" s="0" t="n">
        <v>66.02974106</v>
      </c>
      <c r="IK57" s="0" t="n">
        <v>67.37318513</v>
      </c>
      <c r="IL57" s="0" t="n">
        <v>68.64476088</v>
      </c>
      <c r="IM57" s="0" t="n">
        <v>69.83275657</v>
      </c>
      <c r="IN57" s="0" t="n">
        <v>70.91079216</v>
      </c>
      <c r="IO57" s="0" t="n">
        <v>71.85219629</v>
      </c>
      <c r="IP57" s="0" t="n">
        <v>72.64122141</v>
      </c>
      <c r="IQ57" s="0" t="n">
        <v>73.27886856</v>
      </c>
      <c r="IR57" s="0" t="n">
        <v>73.79415908</v>
      </c>
      <c r="IS57" s="0" t="n">
        <v>74.23941234</v>
      </c>
      <c r="IT57" s="0" t="n">
        <v>74.67381614</v>
      </c>
      <c r="IU57" s="0" t="n">
        <v>75.14238173</v>
      </c>
      <c r="IV57" s="0" t="n">
        <v>75.66059394</v>
      </c>
      <c r="IW57" s="0" t="n">
        <v>76.21236106</v>
      </c>
      <c r="IX57" s="0" t="n">
        <v>76.76311883</v>
      </c>
      <c r="IY57" s="0" t="n">
        <v>77.27962105</v>
      </c>
      <c r="IZ57" s="0" t="n">
        <v>77.76182812</v>
      </c>
      <c r="JA57" s="0" t="n">
        <v>78.23979612</v>
      </c>
      <c r="JB57" s="0" t="n">
        <v>78.75505727</v>
      </c>
      <c r="JC57" s="0" t="n">
        <v>79.33787166</v>
      </c>
    </row>
    <row r="58" customFormat="false" ht="14.25" hidden="false" customHeight="false" outlineLevel="0" collapsed="false">
      <c r="A58" s="0" t="s">
        <v>159</v>
      </c>
      <c r="B58" s="0" t="n">
        <v>2401956</v>
      </c>
      <c r="C58" s="0" t="e">
        <f aca="false">VLOOKUP(B58,#ref!,1,FALSE())</f>
        <v>#NAME?</v>
      </c>
      <c r="D58" s="0" t="s">
        <v>46</v>
      </c>
      <c r="E58" s="0" t="s">
        <v>160</v>
      </c>
      <c r="F58" s="0" t="s">
        <v>48</v>
      </c>
      <c r="G58" s="0" t="n">
        <v>22.89256138</v>
      </c>
      <c r="H58" s="0" t="n">
        <v>22.47266743</v>
      </c>
      <c r="I58" s="0" t="n">
        <v>22.09555328</v>
      </c>
      <c r="J58" s="0" t="n">
        <v>21.78940523</v>
      </c>
      <c r="K58" s="0" t="n">
        <v>21.5694996</v>
      </c>
      <c r="L58" s="0" t="n">
        <v>21.44073623</v>
      </c>
      <c r="M58" s="0" t="n">
        <v>21.40597293</v>
      </c>
      <c r="N58" s="0" t="n">
        <v>21.47468467</v>
      </c>
      <c r="O58" s="0" t="n">
        <v>21.66494117</v>
      </c>
      <c r="P58" s="0" t="n">
        <v>22.004655</v>
      </c>
      <c r="Q58" s="0" t="n">
        <v>22.50663891</v>
      </c>
      <c r="R58" s="0" t="n">
        <v>23.16880455</v>
      </c>
      <c r="S58" s="0" t="n">
        <v>23.96592368</v>
      </c>
      <c r="T58" s="0" t="n">
        <v>24.83622232</v>
      </c>
      <c r="U58" s="0" t="n">
        <v>25.70903423</v>
      </c>
      <c r="V58" s="0" t="n">
        <v>26.51972922</v>
      </c>
      <c r="W58" s="0" t="n">
        <v>27.21549504</v>
      </c>
      <c r="X58" s="0" t="n">
        <v>27.76208</v>
      </c>
      <c r="Y58" s="0" t="n">
        <v>28.14676382</v>
      </c>
      <c r="Z58" s="0" t="n">
        <v>28.37691182</v>
      </c>
      <c r="AA58" s="0" t="n">
        <v>28.47449422</v>
      </c>
      <c r="AB58" s="0" t="n">
        <v>28.46954622</v>
      </c>
      <c r="AC58" s="0" t="n">
        <v>28.39573374</v>
      </c>
      <c r="AD58" s="0" t="n">
        <v>28.28911631</v>
      </c>
      <c r="AE58" s="0" t="n">
        <v>28.18922122</v>
      </c>
      <c r="AF58" s="0" t="n">
        <v>28.13466298</v>
      </c>
      <c r="AG58" s="0" t="n">
        <v>28.14797966</v>
      </c>
      <c r="AH58" s="0" t="n">
        <v>28.23062808</v>
      </c>
      <c r="AI58" s="0" t="n">
        <v>28.36020027</v>
      </c>
      <c r="AJ58" s="0" t="n">
        <v>28.49945838</v>
      </c>
      <c r="AK58" s="0" t="n">
        <v>28.61615325</v>
      </c>
      <c r="AL58" s="0" t="n">
        <v>28.70648202</v>
      </c>
      <c r="AM58" s="0" t="n">
        <v>28.8109628</v>
      </c>
      <c r="AN58" s="0" t="n">
        <v>29.0125022</v>
      </c>
      <c r="AO58" s="0" t="n">
        <v>29.4122119</v>
      </c>
      <c r="AP58" s="0" t="n">
        <v>30.08874049</v>
      </c>
      <c r="AQ58" s="0" t="n">
        <v>31.0657655</v>
      </c>
      <c r="AR58" s="0" t="n">
        <v>32.25493418</v>
      </c>
      <c r="AS58" s="0" t="n">
        <v>33.49282436</v>
      </c>
      <c r="AT58" s="0" t="n">
        <v>34.59783665</v>
      </c>
      <c r="AU58" s="0" t="n">
        <v>35.41182169</v>
      </c>
      <c r="AV58" s="0" t="n">
        <v>35.84185526</v>
      </c>
      <c r="AW58" s="0" t="n">
        <v>35.88174642</v>
      </c>
      <c r="AX58" s="0" t="n">
        <v>35.60688117</v>
      </c>
      <c r="AY58" s="0" t="n">
        <v>35.14333576</v>
      </c>
      <c r="AZ58" s="0" t="n">
        <v>34.62264856</v>
      </c>
      <c r="BA58" s="0" t="n">
        <v>34.14231379</v>
      </c>
      <c r="BB58" s="0" t="n">
        <v>33.74949407</v>
      </c>
      <c r="BC58" s="0" t="n">
        <v>33.45501407</v>
      </c>
      <c r="BD58" s="0" t="n">
        <v>33.24849586</v>
      </c>
      <c r="BE58" s="0" t="n">
        <v>33.12813718</v>
      </c>
      <c r="BF58" s="0" t="n">
        <v>33.10676862</v>
      </c>
      <c r="BG58" s="0" t="n">
        <v>33.19834864</v>
      </c>
      <c r="BH58" s="0" t="n">
        <v>33.40097998</v>
      </c>
      <c r="BI58" s="0" t="n">
        <v>33.68579413</v>
      </c>
      <c r="BJ58" s="0" t="n">
        <v>34.00024696</v>
      </c>
      <c r="BK58" s="0" t="n">
        <v>34.28609444</v>
      </c>
      <c r="BL58" s="0" t="n">
        <v>34.50258638</v>
      </c>
      <c r="BM58" s="0" t="n">
        <v>34.64124466</v>
      </c>
      <c r="BN58" s="0" t="n">
        <v>34.72349081</v>
      </c>
      <c r="BO58" s="0" t="n">
        <v>34.7823044</v>
      </c>
      <c r="BP58" s="0" t="n">
        <v>34.83746737</v>
      </c>
      <c r="BQ58" s="0" t="n">
        <v>34.87484822</v>
      </c>
      <c r="BR58" s="0" t="n">
        <v>34.85422518</v>
      </c>
      <c r="BS58" s="0" t="n">
        <v>34.73141895</v>
      </c>
      <c r="BT58" s="0" t="n">
        <v>34.48771932</v>
      </c>
      <c r="BU58" s="0" t="n">
        <v>34.15253529</v>
      </c>
      <c r="BV58" s="0" t="n">
        <v>33.80675634</v>
      </c>
      <c r="BW58" s="0" t="n">
        <v>33.56320045</v>
      </c>
      <c r="BX58" s="0" t="n">
        <v>33.53068275</v>
      </c>
      <c r="BY58" s="0" t="n">
        <v>33.77516554</v>
      </c>
      <c r="BZ58" s="0" t="n">
        <v>34.29253019</v>
      </c>
      <c r="CA58" s="0" t="n">
        <v>35.00582508</v>
      </c>
      <c r="CB58" s="0" t="n">
        <v>35.75480384</v>
      </c>
      <c r="CC58" s="0" t="n">
        <v>36.38971758</v>
      </c>
      <c r="CD58" s="0" t="n">
        <v>36.79220234</v>
      </c>
      <c r="CE58" s="0" t="n">
        <v>36.90148607</v>
      </c>
      <c r="CF58" s="0" t="n">
        <v>36.71999845</v>
      </c>
      <c r="CG58" s="0" t="n">
        <v>36.30022059</v>
      </c>
      <c r="CH58" s="0" t="n">
        <v>35.7204488</v>
      </c>
      <c r="CI58" s="0" t="n">
        <v>35.05885555</v>
      </c>
      <c r="CJ58" s="0" t="n">
        <v>34.37383792</v>
      </c>
      <c r="CK58" s="0" t="n">
        <v>33.69552498</v>
      </c>
      <c r="CL58" s="0" t="n">
        <v>33.02932966</v>
      </c>
      <c r="CM58" s="0" t="n">
        <v>32.36702581</v>
      </c>
      <c r="CN58" s="0" t="n">
        <v>31.70293051</v>
      </c>
      <c r="CO58" s="0" t="n">
        <v>31.04593458</v>
      </c>
      <c r="CP58" s="0" t="n">
        <v>30.41997119</v>
      </c>
      <c r="CQ58" s="0" t="n">
        <v>29.85876723</v>
      </c>
      <c r="CR58" s="0" t="n">
        <v>29.39784824</v>
      </c>
      <c r="CS58" s="0" t="n">
        <v>29.06943334</v>
      </c>
      <c r="CT58" s="0" t="n">
        <v>28.90492455</v>
      </c>
      <c r="CU58" s="0" t="n">
        <v>28.94535637</v>
      </c>
      <c r="CV58" s="0" t="n">
        <v>29.25516665</v>
      </c>
      <c r="CW58" s="0" t="n">
        <v>29.93040514</v>
      </c>
      <c r="CX58" s="0" t="n">
        <v>31.11915879</v>
      </c>
      <c r="CY58" s="0" t="n">
        <v>32.93540405</v>
      </c>
      <c r="CZ58" s="0" t="n">
        <v>35.42373718</v>
      </c>
      <c r="DA58" s="0" t="n">
        <v>38.54529356</v>
      </c>
      <c r="DB58" s="0" t="n">
        <v>42.14980158</v>
      </c>
      <c r="DC58" s="0" t="n">
        <v>45.99583992</v>
      </c>
      <c r="DD58" s="0" t="n">
        <v>49.7991245</v>
      </c>
      <c r="DE58" s="0" t="n">
        <v>53.28984178</v>
      </c>
      <c r="DF58" s="0" t="n">
        <v>56.26088929</v>
      </c>
      <c r="DG58" s="0" t="n">
        <v>58.59703818</v>
      </c>
      <c r="DH58" s="0" t="n">
        <v>60.28189426</v>
      </c>
      <c r="DI58" s="0" t="n">
        <v>61.381903</v>
      </c>
      <c r="DJ58" s="0" t="n">
        <v>61.99729148</v>
      </c>
      <c r="DK58" s="0" t="n">
        <v>62.30243877</v>
      </c>
      <c r="DL58" s="0" t="n">
        <v>62.40388011</v>
      </c>
      <c r="DM58" s="0" t="n">
        <v>62.3687728</v>
      </c>
      <c r="DN58" s="0" t="n">
        <v>62.22994949</v>
      </c>
      <c r="DO58" s="0" t="n">
        <v>62.00269614</v>
      </c>
      <c r="DP58" s="0" t="n">
        <v>61.70233531</v>
      </c>
      <c r="DQ58" s="0" t="n">
        <v>61.353961</v>
      </c>
      <c r="DR58" s="0" t="n">
        <v>60.9906464</v>
      </c>
      <c r="DS58" s="0" t="n">
        <v>60.64349828</v>
      </c>
      <c r="DT58" s="0" t="n">
        <v>60.33108815</v>
      </c>
      <c r="DU58" s="0" t="n">
        <v>60.0559474</v>
      </c>
      <c r="DV58" s="0" t="n">
        <v>59.80407274</v>
      </c>
      <c r="DW58" s="0" t="n">
        <v>59.55796381</v>
      </c>
      <c r="DX58" s="0" t="n">
        <v>59.30740659</v>
      </c>
      <c r="DY58" s="0" t="n">
        <v>59.0505302</v>
      </c>
      <c r="DZ58" s="0" t="n">
        <v>58.79056305</v>
      </c>
      <c r="EA58" s="0" t="n">
        <v>58.5302067</v>
      </c>
      <c r="EB58" s="0" t="n">
        <v>58.26776772</v>
      </c>
      <c r="EC58" s="0" t="n">
        <v>57.99785503</v>
      </c>
      <c r="ED58" s="0" t="n">
        <v>57.71563772</v>
      </c>
      <c r="EE58" s="0" t="n">
        <v>57.42174766</v>
      </c>
      <c r="EF58" s="0" t="n">
        <v>57.12421252</v>
      </c>
      <c r="EG58" s="0" t="n">
        <v>56.83779914</v>
      </c>
      <c r="EH58" s="0" t="n">
        <v>56.57327505</v>
      </c>
      <c r="EI58" s="0" t="n">
        <v>56.33696771</v>
      </c>
      <c r="EJ58" s="0" t="n">
        <v>56.13227018</v>
      </c>
      <c r="EK58" s="0" t="n">
        <v>55.96558257</v>
      </c>
      <c r="EL58" s="0" t="n">
        <v>55.85168606</v>
      </c>
      <c r="EM58" s="0" t="n">
        <v>55.81308475</v>
      </c>
      <c r="EN58" s="0" t="n">
        <v>55.87168637</v>
      </c>
      <c r="EO58" s="0" t="n">
        <v>56.03552052</v>
      </c>
      <c r="EP58" s="0" t="n">
        <v>56.28808757</v>
      </c>
      <c r="EQ58" s="0" t="n">
        <v>56.58738448</v>
      </c>
      <c r="ER58" s="0" t="n">
        <v>56.87522809</v>
      </c>
      <c r="ES58" s="0" t="n">
        <v>57.1057616</v>
      </c>
      <c r="ET58" s="0" t="n">
        <v>57.27504449</v>
      </c>
      <c r="EU58" s="0" t="n">
        <v>57.42288941</v>
      </c>
      <c r="EV58" s="0" t="n">
        <v>57.62107068</v>
      </c>
      <c r="EW58" s="0" t="n">
        <v>57.94432158</v>
      </c>
      <c r="EX58" s="0" t="n">
        <v>58.43698484</v>
      </c>
      <c r="EY58" s="0" t="n">
        <v>59.09110681</v>
      </c>
      <c r="EZ58" s="0" t="n">
        <v>59.84626999</v>
      </c>
      <c r="FA58" s="0" t="n">
        <v>60.60992916</v>
      </c>
      <c r="FB58" s="0" t="n">
        <v>61.28819129</v>
      </c>
      <c r="FC58" s="0" t="n">
        <v>61.80972443</v>
      </c>
      <c r="FD58" s="0" t="n">
        <v>62.14488941</v>
      </c>
      <c r="FE58" s="0" t="n">
        <v>62.32054775</v>
      </c>
      <c r="FF58" s="0" t="n">
        <v>62.37102772</v>
      </c>
      <c r="FG58" s="0" t="n">
        <v>62.32728885</v>
      </c>
      <c r="FH58" s="0" t="n">
        <v>62.20584824</v>
      </c>
      <c r="FI58" s="0" t="n">
        <v>62.01028746</v>
      </c>
      <c r="FJ58" s="0" t="n">
        <v>61.74163387</v>
      </c>
      <c r="FK58" s="0" t="n">
        <v>61.40944331</v>
      </c>
      <c r="FL58" s="0" t="n">
        <v>61.03617695</v>
      </c>
      <c r="FM58" s="0" t="n">
        <v>60.65193085</v>
      </c>
      <c r="FN58" s="0" t="n">
        <v>60.28258617</v>
      </c>
      <c r="FO58" s="0" t="n">
        <v>59.9400157</v>
      </c>
      <c r="FP58" s="0" t="n">
        <v>59.61010716</v>
      </c>
      <c r="FQ58" s="0" t="n">
        <v>59.27084479</v>
      </c>
      <c r="FR58" s="0" t="n">
        <v>58.90344592</v>
      </c>
      <c r="FS58" s="0" t="n">
        <v>58.5026802</v>
      </c>
      <c r="FT58" s="0" t="n">
        <v>58.07867804</v>
      </c>
      <c r="FU58" s="0" t="n">
        <v>57.65014347</v>
      </c>
      <c r="FV58" s="0" t="n">
        <v>57.23384232</v>
      </c>
      <c r="FW58" s="0" t="n">
        <v>56.83671898</v>
      </c>
      <c r="FX58" s="0" t="n">
        <v>56.45556252</v>
      </c>
      <c r="FY58" s="0" t="n">
        <v>56.08406757</v>
      </c>
      <c r="FZ58" s="0" t="n">
        <v>55.72413771</v>
      </c>
      <c r="GA58" s="0" t="n">
        <v>55.38890464</v>
      </c>
      <c r="GB58" s="0" t="n">
        <v>55.09829155</v>
      </c>
      <c r="GC58" s="0" t="n">
        <v>54.86726971</v>
      </c>
      <c r="GD58" s="0" t="n">
        <v>54.69434493</v>
      </c>
      <c r="GE58" s="0" t="n">
        <v>54.55786559</v>
      </c>
      <c r="GF58" s="0" t="n">
        <v>54.42255536</v>
      </c>
      <c r="GG58" s="0" t="n">
        <v>54.25362827</v>
      </c>
      <c r="GH58" s="0" t="n">
        <v>54.03136576</v>
      </c>
      <c r="GI58" s="0" t="n">
        <v>53.75822781</v>
      </c>
      <c r="GJ58" s="0" t="n">
        <v>53.45536683</v>
      </c>
      <c r="GK58" s="0" t="n">
        <v>53.15115562</v>
      </c>
      <c r="GL58" s="0" t="n">
        <v>52.86440543</v>
      </c>
      <c r="GM58" s="0" t="n">
        <v>52.59430416</v>
      </c>
      <c r="GN58" s="0" t="n">
        <v>52.32787727</v>
      </c>
      <c r="GO58" s="0" t="n">
        <v>52.05083114</v>
      </c>
      <c r="GP58" s="0" t="n">
        <v>51.7584389</v>
      </c>
      <c r="GQ58" s="0" t="n">
        <v>51.45922859</v>
      </c>
      <c r="GR58" s="0" t="n">
        <v>51.16981617</v>
      </c>
      <c r="GS58" s="0" t="n">
        <v>50.90399641</v>
      </c>
      <c r="GT58" s="0" t="n">
        <v>50.66305251</v>
      </c>
      <c r="GU58" s="0" t="n">
        <v>50.43352486</v>
      </c>
      <c r="GV58" s="0" t="n">
        <v>50.1938499</v>
      </c>
      <c r="GW58" s="0" t="n">
        <v>49.928823</v>
      </c>
      <c r="GX58" s="0" t="n">
        <v>49.64375251</v>
      </c>
      <c r="GY58" s="0" t="n">
        <v>49.36155967</v>
      </c>
      <c r="GZ58" s="0" t="n">
        <v>49.11271593</v>
      </c>
      <c r="HA58" s="0" t="n">
        <v>48.92082202</v>
      </c>
      <c r="HB58" s="0" t="n">
        <v>48.79148949</v>
      </c>
      <c r="HC58" s="0" t="n">
        <v>48.71067396</v>
      </c>
      <c r="HD58" s="0" t="n">
        <v>48.65304136</v>
      </c>
      <c r="HE58" s="0" t="n">
        <v>48.59570978</v>
      </c>
      <c r="HF58" s="0" t="n">
        <v>48.52952362</v>
      </c>
      <c r="HG58" s="0" t="n">
        <v>48.46252547</v>
      </c>
      <c r="HH58" s="0" t="n">
        <v>48.41342017</v>
      </c>
      <c r="HI58" s="0" t="n">
        <v>48.39484883</v>
      </c>
      <c r="HJ58" s="0" t="n">
        <v>48.4072956</v>
      </c>
      <c r="HK58" s="0" t="n">
        <v>48.44040393</v>
      </c>
      <c r="HL58" s="0" t="n">
        <v>48.48206391</v>
      </c>
      <c r="HM58" s="0" t="n">
        <v>48.52942313</v>
      </c>
      <c r="HN58" s="0" t="n">
        <v>48.59440986</v>
      </c>
      <c r="HO58" s="0" t="n">
        <v>48.69996085</v>
      </c>
      <c r="HP58" s="0" t="n">
        <v>48.86838611</v>
      </c>
      <c r="HQ58" s="0" t="n">
        <v>49.10866959</v>
      </c>
      <c r="HR58" s="0" t="n">
        <v>49.41094331</v>
      </c>
      <c r="HS58" s="0" t="n">
        <v>49.74691313</v>
      </c>
      <c r="HT58" s="0" t="n">
        <v>50.09083292</v>
      </c>
      <c r="HU58" s="0" t="n">
        <v>50.43841547</v>
      </c>
      <c r="HV58" s="0" t="n">
        <v>50.81206874</v>
      </c>
      <c r="HW58" s="0" t="n">
        <v>51.25544366</v>
      </c>
      <c r="HX58" s="0" t="n">
        <v>51.81783447</v>
      </c>
      <c r="HY58" s="0" t="n">
        <v>52.53572403</v>
      </c>
      <c r="HZ58" s="0" t="n">
        <v>53.41980146</v>
      </c>
      <c r="IA58" s="0" t="n">
        <v>54.45355306</v>
      </c>
      <c r="IB58" s="0" t="n">
        <v>55.60269041</v>
      </c>
      <c r="IC58" s="0" t="n">
        <v>56.83090563</v>
      </c>
      <c r="ID58" s="0" t="n">
        <v>58.11119079</v>
      </c>
      <c r="IE58" s="0" t="n">
        <v>59.43472941</v>
      </c>
      <c r="IF58" s="0" t="n">
        <v>60.80343116</v>
      </c>
      <c r="IG58" s="0" t="n">
        <v>62.21739096</v>
      </c>
      <c r="IH58" s="0" t="n">
        <v>63.6657263</v>
      </c>
      <c r="II58" s="0" t="n">
        <v>65.12336966</v>
      </c>
      <c r="IJ58" s="0" t="n">
        <v>66.55557472</v>
      </c>
      <c r="IK58" s="0" t="n">
        <v>67.92630555</v>
      </c>
      <c r="IL58" s="0" t="n">
        <v>69.20588321</v>
      </c>
      <c r="IM58" s="0" t="n">
        <v>70.37444773</v>
      </c>
      <c r="IN58" s="0" t="n">
        <v>71.41468054</v>
      </c>
      <c r="IO58" s="0" t="n">
        <v>72.32438676</v>
      </c>
      <c r="IP58" s="0" t="n">
        <v>73.10983745</v>
      </c>
      <c r="IQ58" s="0" t="n">
        <v>73.77972738</v>
      </c>
      <c r="IR58" s="0" t="n">
        <v>74.35129998</v>
      </c>
      <c r="IS58" s="0" t="n">
        <v>74.84919991</v>
      </c>
      <c r="IT58" s="0" t="n">
        <v>75.30072158</v>
      </c>
      <c r="IU58" s="0" t="n">
        <v>75.72920546</v>
      </c>
      <c r="IV58" s="0" t="n">
        <v>76.14962333</v>
      </c>
      <c r="IW58" s="0" t="n">
        <v>76.56921906</v>
      </c>
      <c r="IX58" s="0" t="n">
        <v>76.99296979</v>
      </c>
      <c r="IY58" s="0" t="n">
        <v>77.43237987</v>
      </c>
      <c r="IZ58" s="0" t="n">
        <v>77.90862109</v>
      </c>
      <c r="JA58" s="0" t="n">
        <v>78.44275565</v>
      </c>
      <c r="JB58" s="0" t="n">
        <v>79.04414362</v>
      </c>
      <c r="JC58" s="0" t="n">
        <v>79.70009312</v>
      </c>
    </row>
    <row r="59" customFormat="false" ht="14.25" hidden="false" customHeight="false" outlineLevel="0" collapsed="false">
      <c r="A59" s="0" t="s">
        <v>161</v>
      </c>
      <c r="B59" s="0" t="n">
        <v>2401956</v>
      </c>
      <c r="C59" s="0" t="e">
        <f aca="false">VLOOKUP(B59,#ref!,1,FALSE())</f>
        <v>#NAME?</v>
      </c>
      <c r="D59" s="0" t="s">
        <v>46</v>
      </c>
      <c r="E59" s="0" t="s">
        <v>162</v>
      </c>
      <c r="F59" s="0" t="s">
        <v>48</v>
      </c>
      <c r="G59" s="0" t="n">
        <v>22.24208674</v>
      </c>
      <c r="H59" s="0" t="n">
        <v>21.81824683</v>
      </c>
      <c r="I59" s="0" t="n">
        <v>21.42925937</v>
      </c>
      <c r="J59" s="0" t="n">
        <v>21.10896692</v>
      </c>
      <c r="K59" s="0" t="n">
        <v>20.87763177</v>
      </c>
      <c r="L59" s="0" t="n">
        <v>20.74238959</v>
      </c>
      <c r="M59" s="0" t="n">
        <v>20.70511315</v>
      </c>
      <c r="N59" s="0" t="n">
        <v>20.77206737</v>
      </c>
      <c r="O59" s="0" t="n">
        <v>20.95799282</v>
      </c>
      <c r="P59" s="0" t="n">
        <v>21.28759718</v>
      </c>
      <c r="Q59" s="0" t="n">
        <v>21.77485063</v>
      </c>
      <c r="R59" s="0" t="n">
        <v>22.41979734</v>
      </c>
      <c r="S59" s="0" t="n">
        <v>23.20066228</v>
      </c>
      <c r="T59" s="0" t="n">
        <v>24.05822091</v>
      </c>
      <c r="U59" s="0" t="n">
        <v>24.92203742</v>
      </c>
      <c r="V59" s="0" t="n">
        <v>25.72591192</v>
      </c>
      <c r="W59" s="0" t="n">
        <v>26.4146961</v>
      </c>
      <c r="X59" s="0" t="n">
        <v>26.95246247</v>
      </c>
      <c r="Y59" s="0" t="n">
        <v>27.32661588</v>
      </c>
      <c r="Z59" s="0" t="n">
        <v>27.5465505</v>
      </c>
      <c r="AA59" s="0" t="n">
        <v>27.63710993</v>
      </c>
      <c r="AB59" s="0" t="n">
        <v>27.6303545</v>
      </c>
      <c r="AC59" s="0" t="n">
        <v>27.55988206</v>
      </c>
      <c r="AD59" s="0" t="n">
        <v>27.45931947</v>
      </c>
      <c r="AE59" s="0" t="n">
        <v>27.36401817</v>
      </c>
      <c r="AF59" s="0" t="n">
        <v>27.30853277</v>
      </c>
      <c r="AG59" s="0" t="n">
        <v>27.31394795</v>
      </c>
      <c r="AH59" s="0" t="n">
        <v>27.38321963</v>
      </c>
      <c r="AI59" s="0" t="n">
        <v>27.49792732</v>
      </c>
      <c r="AJ59" s="0" t="n">
        <v>27.62559155</v>
      </c>
      <c r="AK59" s="0" t="n">
        <v>27.7373697</v>
      </c>
      <c r="AL59" s="0" t="n">
        <v>27.82993402</v>
      </c>
      <c r="AM59" s="0" t="n">
        <v>27.94097629</v>
      </c>
      <c r="AN59" s="0" t="n">
        <v>28.14833427</v>
      </c>
      <c r="AO59" s="0" t="n">
        <v>28.5479218</v>
      </c>
      <c r="AP59" s="0" t="n">
        <v>29.21536502</v>
      </c>
      <c r="AQ59" s="0" t="n">
        <v>30.17460984</v>
      </c>
      <c r="AR59" s="0" t="n">
        <v>31.34155364</v>
      </c>
      <c r="AS59" s="0" t="n">
        <v>32.55816254</v>
      </c>
      <c r="AT59" s="0" t="n">
        <v>33.64705514</v>
      </c>
      <c r="AU59" s="0" t="n">
        <v>34.45207149</v>
      </c>
      <c r="AV59" s="0" t="n">
        <v>34.87977916</v>
      </c>
      <c r="AW59" s="0" t="n">
        <v>34.92175138</v>
      </c>
      <c r="AX59" s="0" t="n">
        <v>34.65078174</v>
      </c>
      <c r="AY59" s="0" t="n">
        <v>34.19123898</v>
      </c>
      <c r="AZ59" s="0" t="n">
        <v>33.67429824</v>
      </c>
      <c r="BA59" s="0" t="n">
        <v>33.19790254</v>
      </c>
      <c r="BB59" s="0" t="n">
        <v>32.80951531</v>
      </c>
      <c r="BC59" s="0" t="n">
        <v>32.5194198</v>
      </c>
      <c r="BD59" s="0" t="n">
        <v>32.31592022</v>
      </c>
      <c r="BE59" s="0" t="n">
        <v>32.19616306</v>
      </c>
      <c r="BF59" s="0" t="n">
        <v>32.1729863</v>
      </c>
      <c r="BG59" s="0" t="n">
        <v>32.26176567</v>
      </c>
      <c r="BH59" s="0" t="n">
        <v>32.46298692</v>
      </c>
      <c r="BI59" s="0" t="n">
        <v>32.75000328</v>
      </c>
      <c r="BJ59" s="0" t="n">
        <v>33.07109306</v>
      </c>
      <c r="BK59" s="0" t="n">
        <v>33.36683026</v>
      </c>
      <c r="BL59" s="0" t="n">
        <v>33.59370497</v>
      </c>
      <c r="BM59" s="0" t="n">
        <v>33.74022128</v>
      </c>
      <c r="BN59" s="0" t="n">
        <v>33.82599326</v>
      </c>
      <c r="BO59" s="0" t="n">
        <v>33.8841186</v>
      </c>
      <c r="BP59" s="0" t="n">
        <v>33.93682767</v>
      </c>
      <c r="BQ59" s="0" t="n">
        <v>33.97256533</v>
      </c>
      <c r="BR59" s="0" t="n">
        <v>33.95244674</v>
      </c>
      <c r="BS59" s="0" t="n">
        <v>33.83162708</v>
      </c>
      <c r="BT59" s="0" t="n">
        <v>33.589017</v>
      </c>
      <c r="BU59" s="0" t="n">
        <v>33.25121293</v>
      </c>
      <c r="BV59" s="0" t="n">
        <v>32.89752199</v>
      </c>
      <c r="BW59" s="0" t="n">
        <v>32.64151638</v>
      </c>
      <c r="BX59" s="0" t="n">
        <v>32.5950885</v>
      </c>
      <c r="BY59" s="0" t="n">
        <v>32.82840994</v>
      </c>
      <c r="BZ59" s="0" t="n">
        <v>33.34093763</v>
      </c>
      <c r="CA59" s="0" t="n">
        <v>34.05752361</v>
      </c>
      <c r="CB59" s="0" t="n">
        <v>34.81561012</v>
      </c>
      <c r="CC59" s="0" t="n">
        <v>35.46185001</v>
      </c>
      <c r="CD59" s="0" t="n">
        <v>35.87419341</v>
      </c>
      <c r="CE59" s="0" t="n">
        <v>35.98961938</v>
      </c>
      <c r="CF59" s="0" t="n">
        <v>35.81046609</v>
      </c>
      <c r="CG59" s="0" t="n">
        <v>35.39088635</v>
      </c>
      <c r="CH59" s="0" t="n">
        <v>34.81143754</v>
      </c>
      <c r="CI59" s="0" t="n">
        <v>34.15185154</v>
      </c>
      <c r="CJ59" s="0" t="n">
        <v>33.47072791</v>
      </c>
      <c r="CK59" s="0" t="n">
        <v>32.79727545</v>
      </c>
      <c r="CL59" s="0" t="n">
        <v>32.13576481</v>
      </c>
      <c r="CM59" s="0" t="n">
        <v>31.47765025</v>
      </c>
      <c r="CN59" s="0" t="n">
        <v>30.81823101</v>
      </c>
      <c r="CO59" s="0" t="n">
        <v>30.16793964</v>
      </c>
      <c r="CP59" s="0" t="n">
        <v>29.55179594</v>
      </c>
      <c r="CQ59" s="0" t="n">
        <v>29.00320904</v>
      </c>
      <c r="CR59" s="0" t="n">
        <v>28.55576542</v>
      </c>
      <c r="CS59" s="0" t="n">
        <v>28.23879713</v>
      </c>
      <c r="CT59" s="0" t="n">
        <v>28.08109852</v>
      </c>
      <c r="CU59" s="0" t="n">
        <v>28.12244309</v>
      </c>
      <c r="CV59" s="0" t="n">
        <v>28.42778076</v>
      </c>
      <c r="CW59" s="0" t="n">
        <v>29.0950817</v>
      </c>
      <c r="CX59" s="0" t="n">
        <v>30.27488221</v>
      </c>
      <c r="CY59" s="0" t="n">
        <v>32.08304987</v>
      </c>
      <c r="CZ59" s="0" t="n">
        <v>34.56473681</v>
      </c>
      <c r="DA59" s="0" t="n">
        <v>37.68095276</v>
      </c>
      <c r="DB59" s="0" t="n">
        <v>41.28142554</v>
      </c>
      <c r="DC59" s="0" t="n">
        <v>45.12548199</v>
      </c>
      <c r="DD59" s="0" t="n">
        <v>48.93046312</v>
      </c>
      <c r="DE59" s="0" t="n">
        <v>52.42861005</v>
      </c>
      <c r="DF59" s="0" t="n">
        <v>55.41442903</v>
      </c>
      <c r="DG59" s="0" t="n">
        <v>57.77283059</v>
      </c>
      <c r="DH59" s="0" t="n">
        <v>59.48540253</v>
      </c>
      <c r="DI59" s="0" t="n">
        <v>60.61459688</v>
      </c>
      <c r="DJ59" s="0" t="n">
        <v>61.25519627</v>
      </c>
      <c r="DK59" s="0" t="n">
        <v>61.57766742</v>
      </c>
      <c r="DL59" s="0" t="n">
        <v>61.68682041</v>
      </c>
      <c r="DM59" s="0" t="n">
        <v>61.65050436</v>
      </c>
      <c r="DN59" s="0" t="n">
        <v>61.50405758</v>
      </c>
      <c r="DO59" s="0" t="n">
        <v>61.26594163</v>
      </c>
      <c r="DP59" s="0" t="n">
        <v>60.95421773</v>
      </c>
      <c r="DQ59" s="0" t="n">
        <v>60.59556985</v>
      </c>
      <c r="DR59" s="0" t="n">
        <v>60.22344692</v>
      </c>
      <c r="DS59" s="0" t="n">
        <v>59.86856303</v>
      </c>
      <c r="DT59" s="0" t="n">
        <v>59.54896965</v>
      </c>
      <c r="DU59" s="0" t="n">
        <v>59.26714476</v>
      </c>
      <c r="DV59" s="0" t="n">
        <v>59.00978771</v>
      </c>
      <c r="DW59" s="0" t="n">
        <v>58.76063302</v>
      </c>
      <c r="DX59" s="0" t="n">
        <v>58.51088637</v>
      </c>
      <c r="DY59" s="0" t="n">
        <v>58.25977951</v>
      </c>
      <c r="DZ59" s="0" t="n">
        <v>58.01087019</v>
      </c>
      <c r="EA59" s="0" t="n">
        <v>57.76596958</v>
      </c>
      <c r="EB59" s="0" t="n">
        <v>57.52100429</v>
      </c>
      <c r="EC59" s="0" t="n">
        <v>57.26677057</v>
      </c>
      <c r="ED59" s="0" t="n">
        <v>56.9937711</v>
      </c>
      <c r="EE59" s="0" t="n">
        <v>56.69819404</v>
      </c>
      <c r="EF59" s="0" t="n">
        <v>56.38526718</v>
      </c>
      <c r="EG59" s="0" t="n">
        <v>56.06967342</v>
      </c>
      <c r="EH59" s="0" t="n">
        <v>55.76821444</v>
      </c>
      <c r="EI59" s="0" t="n">
        <v>55.49544456</v>
      </c>
      <c r="EJ59" s="0" t="n">
        <v>55.2639413</v>
      </c>
      <c r="EK59" s="0" t="n">
        <v>55.08713606</v>
      </c>
      <c r="EL59" s="0" t="n">
        <v>54.98181047</v>
      </c>
      <c r="EM59" s="0" t="n">
        <v>54.96608456</v>
      </c>
      <c r="EN59" s="0" t="n">
        <v>55.05194088</v>
      </c>
      <c r="EO59" s="0" t="n">
        <v>55.23507596</v>
      </c>
      <c r="EP59" s="0" t="n">
        <v>55.48854481</v>
      </c>
      <c r="EQ59" s="0" t="n">
        <v>55.76593373</v>
      </c>
      <c r="ER59" s="0" t="n">
        <v>56.01272146</v>
      </c>
      <c r="ES59" s="0" t="n">
        <v>56.19698343</v>
      </c>
      <c r="ET59" s="0" t="n">
        <v>56.33174327</v>
      </c>
      <c r="EU59" s="0" t="n">
        <v>56.47126143</v>
      </c>
      <c r="EV59" s="0" t="n">
        <v>56.69462221</v>
      </c>
      <c r="EW59" s="0" t="n">
        <v>57.07389934</v>
      </c>
      <c r="EX59" s="0" t="n">
        <v>57.64165994</v>
      </c>
      <c r="EY59" s="0" t="n">
        <v>58.373235</v>
      </c>
      <c r="EZ59" s="0" t="n">
        <v>59.19215541</v>
      </c>
      <c r="FA59" s="0" t="n">
        <v>59.99547096</v>
      </c>
      <c r="FB59" s="0" t="n">
        <v>60.68708717</v>
      </c>
      <c r="FC59" s="0" t="n">
        <v>61.20105395</v>
      </c>
      <c r="FD59" s="0" t="n">
        <v>61.51884377</v>
      </c>
      <c r="FE59" s="0" t="n">
        <v>61.67875642</v>
      </c>
      <c r="FF59" s="0" t="n">
        <v>61.72158342</v>
      </c>
      <c r="FG59" s="0" t="n">
        <v>61.67947152</v>
      </c>
      <c r="FH59" s="0" t="n">
        <v>61.56582519</v>
      </c>
      <c r="FI59" s="0" t="n">
        <v>61.37938902</v>
      </c>
      <c r="FJ59" s="0" t="n">
        <v>61.11720598</v>
      </c>
      <c r="FK59" s="0" t="n">
        <v>60.78719168</v>
      </c>
      <c r="FL59" s="0" t="n">
        <v>60.41240365</v>
      </c>
      <c r="FM59" s="0" t="n">
        <v>60.02443151</v>
      </c>
      <c r="FN59" s="0" t="n">
        <v>59.64992154</v>
      </c>
      <c r="FO59" s="0" t="n">
        <v>59.29969529</v>
      </c>
      <c r="FP59" s="0" t="n">
        <v>58.957969</v>
      </c>
      <c r="FQ59" s="0" t="n">
        <v>58.60200869</v>
      </c>
      <c r="FR59" s="0" t="n">
        <v>58.21499907</v>
      </c>
      <c r="FS59" s="0" t="n">
        <v>57.79667467</v>
      </c>
      <c r="FT59" s="0" t="n">
        <v>57.36382727</v>
      </c>
      <c r="FU59" s="0" t="n">
        <v>56.94090453</v>
      </c>
      <c r="FV59" s="0" t="n">
        <v>56.54664736</v>
      </c>
      <c r="FW59" s="0" t="n">
        <v>56.18456865</v>
      </c>
      <c r="FX59" s="0" t="n">
        <v>55.84300124</v>
      </c>
      <c r="FY59" s="0" t="n">
        <v>55.50468737</v>
      </c>
      <c r="FZ59" s="0" t="n">
        <v>55.16059309</v>
      </c>
      <c r="GA59" s="0" t="n">
        <v>54.82012132</v>
      </c>
      <c r="GB59" s="0" t="n">
        <v>54.50624325</v>
      </c>
      <c r="GC59" s="0" t="n">
        <v>54.24203096</v>
      </c>
      <c r="GD59" s="0" t="n">
        <v>54.03649767</v>
      </c>
      <c r="GE59" s="0" t="n">
        <v>53.87738035</v>
      </c>
      <c r="GF59" s="0" t="n">
        <v>53.73486541</v>
      </c>
      <c r="GG59" s="0" t="n">
        <v>53.5745446</v>
      </c>
      <c r="GH59" s="0" t="n">
        <v>53.37246654</v>
      </c>
      <c r="GI59" s="0" t="n">
        <v>53.12416578</v>
      </c>
      <c r="GJ59" s="0" t="n">
        <v>52.8432698</v>
      </c>
      <c r="GK59" s="0" t="n">
        <v>52.55141075</v>
      </c>
      <c r="GL59" s="0" t="n">
        <v>52.2640759</v>
      </c>
      <c r="GM59" s="0" t="n">
        <v>51.98088036</v>
      </c>
      <c r="GN59" s="0" t="n">
        <v>51.69168341</v>
      </c>
      <c r="GO59" s="0" t="n">
        <v>51.38692807</v>
      </c>
      <c r="GP59" s="0" t="n">
        <v>51.06724235</v>
      </c>
      <c r="GQ59" s="0" t="n">
        <v>50.74581627</v>
      </c>
      <c r="GR59" s="0" t="n">
        <v>50.44185174</v>
      </c>
      <c r="GS59" s="0" t="n">
        <v>50.16897198</v>
      </c>
      <c r="GT59" s="0" t="n">
        <v>49.92574733</v>
      </c>
      <c r="GU59" s="0" t="n">
        <v>49.69484882</v>
      </c>
      <c r="GV59" s="0" t="n">
        <v>49.45147334</v>
      </c>
      <c r="GW59" s="0" t="n">
        <v>49.18034966</v>
      </c>
      <c r="GX59" s="0" t="n">
        <v>48.89059766</v>
      </c>
      <c r="GY59" s="0" t="n">
        <v>48.61099246</v>
      </c>
      <c r="GZ59" s="0" t="n">
        <v>48.37731249</v>
      </c>
      <c r="HA59" s="0" t="n">
        <v>48.21500158</v>
      </c>
      <c r="HB59" s="0" t="n">
        <v>48.12636723</v>
      </c>
      <c r="HC59" s="0" t="n">
        <v>48.0893308</v>
      </c>
      <c r="HD59" s="0" t="n">
        <v>48.06816115</v>
      </c>
      <c r="HE59" s="0" t="n">
        <v>48.0308693</v>
      </c>
      <c r="HF59" s="0" t="n">
        <v>47.96382176</v>
      </c>
      <c r="HG59" s="0" t="n">
        <v>47.87649962</v>
      </c>
      <c r="HH59" s="0" t="n">
        <v>47.79573933</v>
      </c>
      <c r="HI59" s="0" t="n">
        <v>47.74444882</v>
      </c>
      <c r="HJ59" s="0" t="n">
        <v>47.73067477</v>
      </c>
      <c r="HK59" s="0" t="n">
        <v>47.74724103</v>
      </c>
      <c r="HL59" s="0" t="n">
        <v>47.78021006</v>
      </c>
      <c r="HM59" s="0" t="n">
        <v>47.82129525</v>
      </c>
      <c r="HN59" s="0" t="n">
        <v>47.87593443</v>
      </c>
      <c r="HO59" s="0" t="n">
        <v>47.96237765</v>
      </c>
      <c r="HP59" s="0" t="n">
        <v>48.10201866</v>
      </c>
      <c r="HQ59" s="0" t="n">
        <v>48.30761796</v>
      </c>
      <c r="HR59" s="0" t="n">
        <v>48.57775482</v>
      </c>
      <c r="HS59" s="0" t="n">
        <v>48.89579352</v>
      </c>
      <c r="HT59" s="0" t="n">
        <v>49.24539969</v>
      </c>
      <c r="HU59" s="0" t="n">
        <v>49.62769743</v>
      </c>
      <c r="HV59" s="0" t="n">
        <v>50.06382411</v>
      </c>
      <c r="HW59" s="0" t="n">
        <v>50.58804472</v>
      </c>
      <c r="HX59" s="0" t="n">
        <v>51.23329447</v>
      </c>
      <c r="HY59" s="0" t="n">
        <v>52.01666741</v>
      </c>
      <c r="HZ59" s="0" t="n">
        <v>52.9329226</v>
      </c>
      <c r="IA59" s="0" t="n">
        <v>53.95935676</v>
      </c>
      <c r="IB59" s="0" t="n">
        <v>55.06867146</v>
      </c>
      <c r="IC59" s="0" t="n">
        <v>56.24419546</v>
      </c>
      <c r="ID59" s="0" t="n">
        <v>57.48630933</v>
      </c>
      <c r="IE59" s="0" t="n">
        <v>58.80589915</v>
      </c>
      <c r="IF59" s="0" t="n">
        <v>60.2103539</v>
      </c>
      <c r="IG59" s="0" t="n">
        <v>61.68902473</v>
      </c>
      <c r="IH59" s="0" t="n">
        <v>63.20849504</v>
      </c>
      <c r="II59" s="0" t="n">
        <v>64.71940689</v>
      </c>
      <c r="IJ59" s="0" t="n">
        <v>66.17179642</v>
      </c>
      <c r="IK59" s="0" t="n">
        <v>67.5305323</v>
      </c>
      <c r="IL59" s="0" t="n">
        <v>68.78245126</v>
      </c>
      <c r="IM59" s="0" t="n">
        <v>69.93183248</v>
      </c>
      <c r="IN59" s="0" t="n">
        <v>70.98295755</v>
      </c>
      <c r="IO59" s="0" t="n">
        <v>71.93809919</v>
      </c>
      <c r="IP59" s="0" t="n">
        <v>72.78949521</v>
      </c>
      <c r="IQ59" s="0" t="n">
        <v>73.52306031</v>
      </c>
      <c r="IR59" s="0" t="n">
        <v>74.1342659</v>
      </c>
      <c r="IS59" s="0" t="n">
        <v>74.63733617</v>
      </c>
      <c r="IT59" s="0" t="n">
        <v>75.06579946</v>
      </c>
      <c r="IU59" s="0" t="n">
        <v>75.46351909</v>
      </c>
      <c r="IV59" s="0" t="n">
        <v>75.87117637</v>
      </c>
      <c r="IW59" s="0" t="n">
        <v>76.31486086</v>
      </c>
      <c r="IX59" s="0" t="n">
        <v>76.80142189</v>
      </c>
      <c r="IY59" s="0" t="n">
        <v>77.32298212</v>
      </c>
      <c r="IZ59" s="0" t="n">
        <v>77.86379608</v>
      </c>
      <c r="JA59" s="0" t="n">
        <v>78.41282259</v>
      </c>
      <c r="JB59" s="0" t="n">
        <v>78.96489054</v>
      </c>
      <c r="JC59" s="0" t="n">
        <v>79.51828936</v>
      </c>
    </row>
    <row r="60" customFormat="false" ht="14.25" hidden="false" customHeight="false" outlineLevel="0" collapsed="false">
      <c r="A60" s="0" t="s">
        <v>163</v>
      </c>
      <c r="B60" s="0" t="n">
        <v>2401956</v>
      </c>
      <c r="C60" s="0" t="e">
        <f aca="false">VLOOKUP(B60,#ref!,1,FALSE())</f>
        <v>#NAME?</v>
      </c>
      <c r="D60" s="0" t="s">
        <v>46</v>
      </c>
      <c r="E60" s="0" t="s">
        <v>164</v>
      </c>
      <c r="F60" s="0" t="s">
        <v>48</v>
      </c>
      <c r="G60" s="0" t="n">
        <v>22.64079291</v>
      </c>
      <c r="H60" s="0" t="n">
        <v>22.18473576</v>
      </c>
      <c r="I60" s="0" t="n">
        <v>21.77307809</v>
      </c>
      <c r="J60" s="0" t="n">
        <v>21.44225845</v>
      </c>
      <c r="K60" s="0" t="n">
        <v>21.21073188</v>
      </c>
      <c r="L60" s="0" t="n">
        <v>21.08162004</v>
      </c>
      <c r="M60" s="0" t="n">
        <v>21.05326336</v>
      </c>
      <c r="N60" s="0" t="n">
        <v>21.13051805</v>
      </c>
      <c r="O60" s="0" t="n">
        <v>21.32898516</v>
      </c>
      <c r="P60" s="0" t="n">
        <v>21.6735867</v>
      </c>
      <c r="Q60" s="0" t="n">
        <v>22.17882075</v>
      </c>
      <c r="R60" s="0" t="n">
        <v>22.84187904</v>
      </c>
      <c r="S60" s="0" t="n">
        <v>23.63641233</v>
      </c>
      <c r="T60" s="0" t="n">
        <v>24.49906729</v>
      </c>
      <c r="U60" s="0" t="n">
        <v>25.35827887</v>
      </c>
      <c r="V60" s="0" t="n">
        <v>26.15005296</v>
      </c>
      <c r="W60" s="0" t="n">
        <v>26.82437813</v>
      </c>
      <c r="X60" s="0" t="n">
        <v>27.35155426</v>
      </c>
      <c r="Y60" s="0" t="n">
        <v>27.72380809</v>
      </c>
      <c r="Z60" s="0" t="n">
        <v>27.95194753</v>
      </c>
      <c r="AA60" s="0" t="n">
        <v>28.05845079</v>
      </c>
      <c r="AB60" s="0" t="n">
        <v>28.07061604</v>
      </c>
      <c r="AC60" s="0" t="n">
        <v>28.01706977</v>
      </c>
      <c r="AD60" s="0" t="n">
        <v>27.92811641</v>
      </c>
      <c r="AE60" s="0" t="n">
        <v>27.83808089</v>
      </c>
      <c r="AF60" s="0" t="n">
        <v>27.78322551</v>
      </c>
      <c r="AG60" s="0" t="n">
        <v>27.78747927</v>
      </c>
      <c r="AH60" s="0" t="n">
        <v>27.85620461</v>
      </c>
      <c r="AI60" s="0" t="n">
        <v>27.97242355</v>
      </c>
      <c r="AJ60" s="0" t="n">
        <v>28.10400864</v>
      </c>
      <c r="AK60" s="0" t="n">
        <v>28.22173483</v>
      </c>
      <c r="AL60" s="0" t="n">
        <v>28.32154094</v>
      </c>
      <c r="AM60" s="0" t="n">
        <v>28.44031062</v>
      </c>
      <c r="AN60" s="0" t="n">
        <v>28.65512923</v>
      </c>
      <c r="AO60" s="0" t="n">
        <v>29.0612744</v>
      </c>
      <c r="AP60" s="0" t="n">
        <v>29.7339205</v>
      </c>
      <c r="AQ60" s="0" t="n">
        <v>30.69690346</v>
      </c>
      <c r="AR60" s="0" t="n">
        <v>31.86678306</v>
      </c>
      <c r="AS60" s="0" t="n">
        <v>33.08684272</v>
      </c>
      <c r="AT60" s="0" t="n">
        <v>34.18119478</v>
      </c>
      <c r="AU60" s="0" t="n">
        <v>34.99474135</v>
      </c>
      <c r="AV60" s="0" t="n">
        <v>35.43407711</v>
      </c>
      <c r="AW60" s="0" t="n">
        <v>35.48949579</v>
      </c>
      <c r="AX60" s="0" t="n">
        <v>35.23148657</v>
      </c>
      <c r="AY60" s="0" t="n">
        <v>34.78192866</v>
      </c>
      <c r="AZ60" s="0" t="n">
        <v>34.27031644</v>
      </c>
      <c r="BA60" s="0" t="n">
        <v>33.7943776</v>
      </c>
      <c r="BB60" s="0" t="n">
        <v>33.4027043</v>
      </c>
      <c r="BC60" s="0" t="n">
        <v>33.1072448</v>
      </c>
      <c r="BD60" s="0" t="n">
        <v>32.89764854</v>
      </c>
      <c r="BE60" s="0" t="n">
        <v>32.77122245</v>
      </c>
      <c r="BF60" s="0" t="n">
        <v>32.74002758</v>
      </c>
      <c r="BG60" s="0" t="n">
        <v>32.81840764</v>
      </c>
      <c r="BH60" s="0" t="n">
        <v>33.00636396</v>
      </c>
      <c r="BI60" s="0" t="n">
        <v>33.27783233</v>
      </c>
      <c r="BJ60" s="0" t="n">
        <v>33.58271985</v>
      </c>
      <c r="BK60" s="0" t="n">
        <v>33.86364398</v>
      </c>
      <c r="BL60" s="0" t="n">
        <v>34.07868999</v>
      </c>
      <c r="BM60" s="0" t="n">
        <v>34.21690288</v>
      </c>
      <c r="BN60" s="0" t="n">
        <v>34.29740845</v>
      </c>
      <c r="BO60" s="0" t="n">
        <v>34.35247016</v>
      </c>
      <c r="BP60" s="0" t="n">
        <v>34.40369383</v>
      </c>
      <c r="BQ60" s="0" t="n">
        <v>34.43991018</v>
      </c>
      <c r="BR60" s="0" t="n">
        <v>34.42331201</v>
      </c>
      <c r="BS60" s="0" t="n">
        <v>34.31009641</v>
      </c>
      <c r="BT60" s="0" t="n">
        <v>34.07936365</v>
      </c>
      <c r="BU60" s="0" t="n">
        <v>33.75656418</v>
      </c>
      <c r="BV60" s="0" t="n">
        <v>33.41869103</v>
      </c>
      <c r="BW60" s="0" t="n">
        <v>33.17654727</v>
      </c>
      <c r="BX60" s="0" t="n">
        <v>33.13975271</v>
      </c>
      <c r="BY60" s="0" t="n">
        <v>33.37741593</v>
      </c>
      <c r="BZ60" s="0" t="n">
        <v>33.88933966</v>
      </c>
      <c r="CA60" s="0" t="n">
        <v>34.6015761</v>
      </c>
      <c r="CB60" s="0" t="n">
        <v>35.35338993</v>
      </c>
      <c r="CC60" s="0" t="n">
        <v>35.99236544</v>
      </c>
      <c r="CD60" s="0" t="n">
        <v>36.39673659</v>
      </c>
      <c r="CE60" s="0" t="n">
        <v>36.50351159</v>
      </c>
      <c r="CF60" s="0" t="n">
        <v>36.31530366</v>
      </c>
      <c r="CG60" s="0" t="n">
        <v>35.88708319</v>
      </c>
      <c r="CH60" s="0" t="n">
        <v>35.30052749</v>
      </c>
      <c r="CI60" s="0" t="n">
        <v>34.63616167</v>
      </c>
      <c r="CJ60" s="0" t="n">
        <v>33.95232869</v>
      </c>
      <c r="CK60" s="0" t="n">
        <v>33.2766071</v>
      </c>
      <c r="CL60" s="0" t="n">
        <v>32.61059997</v>
      </c>
      <c r="CM60" s="0" t="n">
        <v>31.94318493</v>
      </c>
      <c r="CN60" s="0" t="n">
        <v>31.26939179</v>
      </c>
      <c r="CO60" s="0" t="n">
        <v>30.60178192</v>
      </c>
      <c r="CP60" s="0" t="n">
        <v>29.96976748</v>
      </c>
      <c r="CQ60" s="0" t="n">
        <v>29.41205478</v>
      </c>
      <c r="CR60" s="0" t="n">
        <v>28.9663696</v>
      </c>
      <c r="CS60" s="0" t="n">
        <v>28.6632334</v>
      </c>
      <c r="CT60" s="0" t="n">
        <v>28.52891691</v>
      </c>
      <c r="CU60" s="0" t="n">
        <v>28.59778582</v>
      </c>
      <c r="CV60" s="0" t="n">
        <v>28.92844872</v>
      </c>
      <c r="CW60" s="0" t="n">
        <v>29.61394346</v>
      </c>
      <c r="CX60" s="0" t="n">
        <v>30.80278754</v>
      </c>
      <c r="CY60" s="0" t="n">
        <v>32.61359038</v>
      </c>
      <c r="CZ60" s="0" t="n">
        <v>35.09657054</v>
      </c>
      <c r="DA60" s="0" t="n">
        <v>38.21737061</v>
      </c>
      <c r="DB60" s="0" t="n">
        <v>41.8280401</v>
      </c>
      <c r="DC60" s="0" t="n">
        <v>45.68693162</v>
      </c>
      <c r="DD60" s="0" t="n">
        <v>49.50758274</v>
      </c>
      <c r="DE60" s="0" t="n">
        <v>53.01728758</v>
      </c>
      <c r="DF60" s="0" t="n">
        <v>56.00655132</v>
      </c>
      <c r="DG60" s="0" t="n">
        <v>58.35885254</v>
      </c>
      <c r="DH60" s="0" t="n">
        <v>60.05740942</v>
      </c>
      <c r="DI60" s="0" t="n">
        <v>61.16860065</v>
      </c>
      <c r="DJ60" s="0" t="n">
        <v>61.79208596</v>
      </c>
      <c r="DK60" s="0" t="n">
        <v>62.10162105</v>
      </c>
      <c r="DL60" s="0" t="n">
        <v>62.20289701</v>
      </c>
      <c r="DM60" s="0" t="n">
        <v>62.16274578</v>
      </c>
      <c r="DN60" s="0" t="n">
        <v>62.01466161</v>
      </c>
      <c r="DO60" s="0" t="n">
        <v>61.77562289</v>
      </c>
      <c r="DP60" s="0" t="n">
        <v>61.46326118</v>
      </c>
      <c r="DQ60" s="0" t="n">
        <v>61.104692</v>
      </c>
      <c r="DR60" s="0" t="n">
        <v>60.73380754</v>
      </c>
      <c r="DS60" s="0" t="n">
        <v>60.3809067</v>
      </c>
      <c r="DT60" s="0" t="n">
        <v>60.06238708</v>
      </c>
      <c r="DU60" s="0" t="n">
        <v>59.77817372</v>
      </c>
      <c r="DV60" s="0" t="n">
        <v>59.51313085</v>
      </c>
      <c r="DW60" s="0" t="n">
        <v>59.25143567</v>
      </c>
      <c r="DX60" s="0" t="n">
        <v>58.98677025</v>
      </c>
      <c r="DY60" s="0" t="n">
        <v>58.7220585</v>
      </c>
      <c r="DZ60" s="0" t="n">
        <v>58.46417682</v>
      </c>
      <c r="EA60" s="0" t="n">
        <v>58.2163069</v>
      </c>
      <c r="EB60" s="0" t="n">
        <v>57.97321701</v>
      </c>
      <c r="EC60" s="0" t="n">
        <v>57.72272218</v>
      </c>
      <c r="ED60" s="0" t="n">
        <v>57.45234434</v>
      </c>
      <c r="EE60" s="0" t="n">
        <v>57.157256</v>
      </c>
      <c r="EF60" s="0" t="n">
        <v>56.84457719</v>
      </c>
      <c r="EG60" s="0" t="n">
        <v>56.53355934</v>
      </c>
      <c r="EH60" s="0" t="n">
        <v>56.2444356</v>
      </c>
      <c r="EI60" s="0" t="n">
        <v>55.99198237</v>
      </c>
      <c r="EJ60" s="0" t="n">
        <v>55.78470444</v>
      </c>
      <c r="EK60" s="0" t="n">
        <v>55.6288049</v>
      </c>
      <c r="EL60" s="0" t="n">
        <v>55.53367068</v>
      </c>
      <c r="EM60" s="0" t="n">
        <v>55.51336013</v>
      </c>
      <c r="EN60" s="0" t="n">
        <v>55.58144857</v>
      </c>
      <c r="EO60" s="0" t="n">
        <v>55.74068172</v>
      </c>
      <c r="EP60" s="0" t="n">
        <v>55.97385776</v>
      </c>
      <c r="EQ60" s="0" t="n">
        <v>56.24291557</v>
      </c>
      <c r="ER60" s="0" t="n">
        <v>56.49731384</v>
      </c>
      <c r="ES60" s="0" t="n">
        <v>56.70079385</v>
      </c>
      <c r="ET60" s="0" t="n">
        <v>56.85734359</v>
      </c>
      <c r="EU60" s="0" t="n">
        <v>57.01186234</v>
      </c>
      <c r="EV60" s="0" t="n">
        <v>57.23709106</v>
      </c>
      <c r="EW60" s="0" t="n">
        <v>57.60386593</v>
      </c>
      <c r="EX60" s="0" t="n">
        <v>58.14817022</v>
      </c>
      <c r="EY60" s="0" t="n">
        <v>58.85105199</v>
      </c>
      <c r="EZ60" s="0" t="n">
        <v>59.64133912</v>
      </c>
      <c r="FA60" s="0" t="n">
        <v>60.41935237</v>
      </c>
      <c r="FB60" s="0" t="n">
        <v>61.09036933</v>
      </c>
      <c r="FC60" s="0" t="n">
        <v>61.58927515</v>
      </c>
      <c r="FD60" s="0" t="n">
        <v>61.89907933</v>
      </c>
      <c r="FE60" s="0" t="n">
        <v>62.05930207</v>
      </c>
      <c r="FF60" s="0" t="n">
        <v>62.11091423</v>
      </c>
      <c r="FG60" s="0" t="n">
        <v>62.08314312</v>
      </c>
      <c r="FH60" s="0" t="n">
        <v>61.98294703</v>
      </c>
      <c r="FI60" s="0" t="n">
        <v>61.80079271</v>
      </c>
      <c r="FJ60" s="0" t="n">
        <v>61.5271273</v>
      </c>
      <c r="FK60" s="0" t="n">
        <v>61.16871097</v>
      </c>
      <c r="FL60" s="0" t="n">
        <v>60.75488086</v>
      </c>
      <c r="FM60" s="0" t="n">
        <v>60.32975874</v>
      </c>
      <c r="FN60" s="0" t="n">
        <v>59.93438591</v>
      </c>
      <c r="FO60" s="0" t="n">
        <v>59.59172931</v>
      </c>
      <c r="FP60" s="0" t="n">
        <v>59.28363382</v>
      </c>
      <c r="FQ60" s="0" t="n">
        <v>58.97658248</v>
      </c>
      <c r="FR60" s="0" t="n">
        <v>58.63740855</v>
      </c>
      <c r="FS60" s="0" t="n">
        <v>58.25062202</v>
      </c>
      <c r="FT60" s="0" t="n">
        <v>57.82484373</v>
      </c>
      <c r="FU60" s="0" t="n">
        <v>57.38612766</v>
      </c>
      <c r="FV60" s="0" t="n">
        <v>56.96292995</v>
      </c>
      <c r="FW60" s="0" t="n">
        <v>56.57157575</v>
      </c>
      <c r="FX60" s="0" t="n">
        <v>56.21044474</v>
      </c>
      <c r="FY60" s="0" t="n">
        <v>55.86568109</v>
      </c>
      <c r="FZ60" s="0" t="n">
        <v>55.52485196</v>
      </c>
      <c r="GA60" s="0" t="n">
        <v>55.18923408</v>
      </c>
      <c r="GB60" s="0" t="n">
        <v>54.87620606</v>
      </c>
      <c r="GC60" s="0" t="n">
        <v>54.60792244</v>
      </c>
      <c r="GD60" s="0" t="n">
        <v>54.39663613</v>
      </c>
      <c r="GE60" s="0" t="n">
        <v>54.23458868</v>
      </c>
      <c r="GF60" s="0" t="n">
        <v>54.09419139</v>
      </c>
      <c r="GG60" s="0" t="n">
        <v>53.93892871</v>
      </c>
      <c r="GH60" s="0" t="n">
        <v>53.7392467</v>
      </c>
      <c r="GI60" s="0" t="n">
        <v>53.48490774</v>
      </c>
      <c r="GJ60" s="0" t="n">
        <v>53.18748157</v>
      </c>
      <c r="GK60" s="0" t="n">
        <v>52.87260806</v>
      </c>
      <c r="GL60" s="0" t="n">
        <v>52.56554891</v>
      </c>
      <c r="GM60" s="0" t="n">
        <v>52.27505292</v>
      </c>
      <c r="GN60" s="0" t="n">
        <v>51.99520228</v>
      </c>
      <c r="GO60" s="0" t="n">
        <v>51.71343909</v>
      </c>
      <c r="GP60" s="0" t="n">
        <v>51.4212487</v>
      </c>
      <c r="GQ60" s="0" t="n">
        <v>51.12051028</v>
      </c>
      <c r="GR60" s="0" t="n">
        <v>50.82208819</v>
      </c>
      <c r="GS60" s="0" t="n">
        <v>50.53792573</v>
      </c>
      <c r="GT60" s="0" t="n">
        <v>50.2722863</v>
      </c>
      <c r="GU60" s="0" t="n">
        <v>50.01828828</v>
      </c>
      <c r="GV60" s="0" t="n">
        <v>49.76263947</v>
      </c>
      <c r="GW60" s="0" t="n">
        <v>49.49712733</v>
      </c>
      <c r="GX60" s="0" t="n">
        <v>49.23016936</v>
      </c>
      <c r="GY60" s="0" t="n">
        <v>48.98507444</v>
      </c>
      <c r="GZ60" s="0" t="n">
        <v>48.78949137</v>
      </c>
      <c r="HA60" s="0" t="n">
        <v>48.66060745</v>
      </c>
      <c r="HB60" s="0" t="n">
        <v>48.5939158</v>
      </c>
      <c r="HC60" s="0" t="n">
        <v>48.5623327</v>
      </c>
      <c r="HD60" s="0" t="n">
        <v>48.52728275</v>
      </c>
      <c r="HE60" s="0" t="n">
        <v>48.4568221</v>
      </c>
      <c r="HF60" s="0" t="n">
        <v>48.34144189</v>
      </c>
      <c r="HG60" s="0" t="n">
        <v>48.19978314</v>
      </c>
      <c r="HH60" s="0" t="n">
        <v>48.07331243</v>
      </c>
      <c r="HI60" s="0" t="n">
        <v>47.99924083</v>
      </c>
      <c r="HJ60" s="0" t="n">
        <v>47.99538241</v>
      </c>
      <c r="HK60" s="0" t="n">
        <v>48.05514154</v>
      </c>
      <c r="HL60" s="0" t="n">
        <v>48.15402251</v>
      </c>
      <c r="HM60" s="0" t="n">
        <v>48.26454167</v>
      </c>
      <c r="HN60" s="0" t="n">
        <v>48.37075496</v>
      </c>
      <c r="HO60" s="0" t="n">
        <v>48.47507593</v>
      </c>
      <c r="HP60" s="0" t="n">
        <v>48.59480381</v>
      </c>
      <c r="HQ60" s="0" t="n">
        <v>48.75222886</v>
      </c>
      <c r="HR60" s="0" t="n">
        <v>48.96629944</v>
      </c>
      <c r="HS60" s="0" t="n">
        <v>49.24471328</v>
      </c>
      <c r="HT60" s="0" t="n">
        <v>49.58568274</v>
      </c>
      <c r="HU60" s="0" t="n">
        <v>49.99242549</v>
      </c>
      <c r="HV60" s="0" t="n">
        <v>50.47625135</v>
      </c>
      <c r="HW60" s="0" t="n">
        <v>51.05495894</v>
      </c>
      <c r="HX60" s="0" t="n">
        <v>51.74550286</v>
      </c>
      <c r="HY60" s="0" t="n">
        <v>52.55556438</v>
      </c>
      <c r="HZ60" s="0" t="n">
        <v>53.47929593</v>
      </c>
      <c r="IA60" s="0" t="n">
        <v>54.50044108</v>
      </c>
      <c r="IB60" s="0" t="n">
        <v>55.60088161</v>
      </c>
      <c r="IC60" s="0" t="n">
        <v>56.77124945</v>
      </c>
      <c r="ID60" s="0" t="n">
        <v>58.01349839</v>
      </c>
      <c r="IE60" s="0" t="n">
        <v>59.33428187</v>
      </c>
      <c r="IF60" s="0" t="n">
        <v>60.73562122</v>
      </c>
      <c r="IG60" s="0" t="n">
        <v>62.20409131</v>
      </c>
      <c r="IH60" s="0" t="n">
        <v>63.70799195</v>
      </c>
      <c r="II60" s="0" t="n">
        <v>65.20292983</v>
      </c>
      <c r="IJ60" s="0" t="n">
        <v>66.64374695</v>
      </c>
      <c r="IK60" s="0" t="n">
        <v>67.99659452</v>
      </c>
      <c r="IL60" s="0" t="n">
        <v>69.24436413</v>
      </c>
      <c r="IM60" s="0" t="n">
        <v>70.38309544</v>
      </c>
      <c r="IN60" s="0" t="n">
        <v>71.4074136</v>
      </c>
      <c r="IO60" s="0" t="n">
        <v>72.31641036</v>
      </c>
      <c r="IP60" s="0" t="n">
        <v>73.10936073</v>
      </c>
      <c r="IQ60" s="0" t="n">
        <v>73.78733503</v>
      </c>
      <c r="IR60" s="0" t="n">
        <v>74.36474874</v>
      </c>
      <c r="IS60" s="0" t="n">
        <v>74.87118614</v>
      </c>
      <c r="IT60" s="0" t="n">
        <v>75.34476156</v>
      </c>
      <c r="IU60" s="0" t="n">
        <v>75.81906856</v>
      </c>
      <c r="IV60" s="0" t="n">
        <v>76.31115686</v>
      </c>
      <c r="IW60" s="0" t="n">
        <v>76.81731599</v>
      </c>
      <c r="IX60" s="0" t="n">
        <v>77.31977454</v>
      </c>
      <c r="IY60" s="0" t="n">
        <v>77.79980403</v>
      </c>
      <c r="IZ60" s="0" t="n">
        <v>78.26063248</v>
      </c>
      <c r="JA60" s="0" t="n">
        <v>78.72565919</v>
      </c>
      <c r="JB60" s="0" t="n">
        <v>79.22452149</v>
      </c>
      <c r="JC60" s="0" t="n">
        <v>79.77567512</v>
      </c>
    </row>
    <row r="61" customFormat="false" ht="14.25" hidden="false" customHeight="false" outlineLevel="0" collapsed="false">
      <c r="A61" s="0" t="s">
        <v>165</v>
      </c>
      <c r="B61" s="0" t="n">
        <v>2401956</v>
      </c>
      <c r="C61" s="0" t="e">
        <f aca="false">VLOOKUP(B61,#ref!,1,FALSE())</f>
        <v>#NAME?</v>
      </c>
      <c r="D61" s="0" t="s">
        <v>46</v>
      </c>
      <c r="E61" s="0" t="s">
        <v>166</v>
      </c>
      <c r="F61" s="0" t="s">
        <v>48</v>
      </c>
      <c r="G61" s="0" t="n">
        <v>22.75801796</v>
      </c>
      <c r="H61" s="0" t="n">
        <v>22.29749997</v>
      </c>
      <c r="I61" s="0" t="n">
        <v>21.8753777</v>
      </c>
      <c r="J61" s="0" t="n">
        <v>21.5303719</v>
      </c>
      <c r="K61" s="0" t="n">
        <v>21.28515998</v>
      </c>
      <c r="L61" s="0" t="n">
        <v>21.14687475</v>
      </c>
      <c r="M61" s="0" t="n">
        <v>21.11590607</v>
      </c>
      <c r="N61" s="0" t="n">
        <v>21.19636459</v>
      </c>
      <c r="O61" s="0" t="n">
        <v>21.40119355</v>
      </c>
      <c r="P61" s="0" t="n">
        <v>21.74974555</v>
      </c>
      <c r="Q61" s="0" t="n">
        <v>22.25495772</v>
      </c>
      <c r="R61" s="0" t="n">
        <v>22.91318614</v>
      </c>
      <c r="S61" s="0" t="n">
        <v>23.70085514</v>
      </c>
      <c r="T61" s="0" t="n">
        <v>24.55965299</v>
      </c>
      <c r="U61" s="0" t="n">
        <v>25.42217776</v>
      </c>
      <c r="V61" s="0" t="n">
        <v>26.22589994</v>
      </c>
      <c r="W61" s="0" t="n">
        <v>26.91854385</v>
      </c>
      <c r="X61" s="0" t="n">
        <v>27.46479089</v>
      </c>
      <c r="Y61" s="0" t="n">
        <v>27.84991848</v>
      </c>
      <c r="Z61" s="0" t="n">
        <v>28.07942117</v>
      </c>
      <c r="AA61" s="0" t="n">
        <v>28.17457317</v>
      </c>
      <c r="AB61" s="0" t="n">
        <v>28.16614565</v>
      </c>
      <c r="AC61" s="0" t="n">
        <v>28.08942018</v>
      </c>
      <c r="AD61" s="0" t="n">
        <v>27.98170632</v>
      </c>
      <c r="AE61" s="0" t="n">
        <v>27.88230316</v>
      </c>
      <c r="AF61" s="0" t="n">
        <v>27.82757517</v>
      </c>
      <c r="AG61" s="0" t="n">
        <v>27.83713801</v>
      </c>
      <c r="AH61" s="0" t="n">
        <v>27.91049394</v>
      </c>
      <c r="AI61" s="0" t="n">
        <v>28.0255284</v>
      </c>
      <c r="AJ61" s="0" t="n">
        <v>28.14782164</v>
      </c>
      <c r="AK61" s="0" t="n">
        <v>28.24953735</v>
      </c>
      <c r="AL61" s="0" t="n">
        <v>28.33095148</v>
      </c>
      <c r="AM61" s="0" t="n">
        <v>28.43436467</v>
      </c>
      <c r="AN61" s="0" t="n">
        <v>28.64112307</v>
      </c>
      <c r="AO61" s="0" t="n">
        <v>29.04798217</v>
      </c>
      <c r="AP61" s="0" t="n">
        <v>29.7284078</v>
      </c>
      <c r="AQ61" s="0" t="n">
        <v>30.70221617</v>
      </c>
      <c r="AR61" s="0" t="n">
        <v>31.88122793</v>
      </c>
      <c r="AS61" s="0" t="n">
        <v>33.1058504</v>
      </c>
      <c r="AT61" s="0" t="n">
        <v>34.19955708</v>
      </c>
      <c r="AU61" s="0" t="n">
        <v>35.0083933</v>
      </c>
      <c r="AV61" s="0" t="n">
        <v>35.44086823</v>
      </c>
      <c r="AW61" s="0" t="n">
        <v>35.48894692</v>
      </c>
      <c r="AX61" s="0" t="n">
        <v>35.2240232</v>
      </c>
      <c r="AY61" s="0" t="n">
        <v>34.76819686</v>
      </c>
      <c r="AZ61" s="0" t="n">
        <v>34.25100574</v>
      </c>
      <c r="BA61" s="0" t="n">
        <v>33.77049088</v>
      </c>
      <c r="BB61" s="0" t="n">
        <v>33.3760028</v>
      </c>
      <c r="BC61" s="0" t="n">
        <v>33.08065205</v>
      </c>
      <c r="BD61" s="0" t="n">
        <v>32.87476711</v>
      </c>
      <c r="BE61" s="0" t="n">
        <v>32.75555648</v>
      </c>
      <c r="BF61" s="0" t="n">
        <v>32.73434056</v>
      </c>
      <c r="BG61" s="0" t="n">
        <v>32.82436637</v>
      </c>
      <c r="BH61" s="0" t="n">
        <v>33.02469522</v>
      </c>
      <c r="BI61" s="0" t="n">
        <v>33.30893294</v>
      </c>
      <c r="BJ61" s="0" t="n">
        <v>33.6273833</v>
      </c>
      <c r="BK61" s="0" t="n">
        <v>33.92346017</v>
      </c>
      <c r="BL61" s="0" t="n">
        <v>34.15577522</v>
      </c>
      <c r="BM61" s="0" t="n">
        <v>34.31297222</v>
      </c>
      <c r="BN61" s="0" t="n">
        <v>34.4124902</v>
      </c>
      <c r="BO61" s="0" t="n">
        <v>34.48344933</v>
      </c>
      <c r="BP61" s="0" t="n">
        <v>34.54409597</v>
      </c>
      <c r="BQ61" s="0" t="n">
        <v>34.58079427</v>
      </c>
      <c r="BR61" s="0" t="n">
        <v>34.55487188</v>
      </c>
      <c r="BS61" s="0" t="n">
        <v>34.42383257</v>
      </c>
      <c r="BT61" s="0" t="n">
        <v>34.1701558</v>
      </c>
      <c r="BU61" s="0" t="n">
        <v>33.82392341</v>
      </c>
      <c r="BV61" s="0" t="n">
        <v>33.46676881</v>
      </c>
      <c r="BW61" s="0" t="n">
        <v>33.21283653</v>
      </c>
      <c r="BX61" s="0" t="n">
        <v>33.1729158</v>
      </c>
      <c r="BY61" s="0" t="n">
        <v>33.41489119</v>
      </c>
      <c r="BZ61" s="0" t="n">
        <v>33.93558099</v>
      </c>
      <c r="CA61" s="0" t="n">
        <v>34.65731881</v>
      </c>
      <c r="CB61" s="0" t="n">
        <v>35.4165637</v>
      </c>
      <c r="CC61" s="0" t="n">
        <v>36.06007826</v>
      </c>
      <c r="CD61" s="0" t="n">
        <v>36.46683274</v>
      </c>
      <c r="CE61" s="0" t="n">
        <v>36.57524451</v>
      </c>
      <c r="CF61" s="0" t="n">
        <v>36.38891357</v>
      </c>
      <c r="CG61" s="0" t="n">
        <v>35.96256992</v>
      </c>
      <c r="CH61" s="0" t="n">
        <v>35.37643596</v>
      </c>
      <c r="CI61" s="0" t="n">
        <v>34.70920158</v>
      </c>
      <c r="CJ61" s="0" t="n">
        <v>34.01826711</v>
      </c>
      <c r="CK61" s="0" t="n">
        <v>33.33218974</v>
      </c>
      <c r="CL61" s="0" t="n">
        <v>32.65570849</v>
      </c>
      <c r="CM61" s="0" t="n">
        <v>31.98226454</v>
      </c>
      <c r="CN61" s="0" t="n">
        <v>31.30992508</v>
      </c>
      <c r="CO61" s="0" t="n">
        <v>30.65161568</v>
      </c>
      <c r="CP61" s="0" t="n">
        <v>30.03401399</v>
      </c>
      <c r="CQ61" s="0" t="n">
        <v>29.49099068</v>
      </c>
      <c r="CR61" s="0" t="n">
        <v>29.05548225</v>
      </c>
      <c r="CS61" s="0" t="n">
        <v>28.75552224</v>
      </c>
      <c r="CT61" s="0" t="n">
        <v>28.61846822</v>
      </c>
      <c r="CU61" s="0" t="n">
        <v>28.68302976</v>
      </c>
      <c r="CV61" s="0" t="n">
        <v>29.01353975</v>
      </c>
      <c r="CW61" s="0" t="n">
        <v>29.70752124</v>
      </c>
      <c r="CX61" s="0" t="n">
        <v>30.914885</v>
      </c>
      <c r="CY61" s="0" t="n">
        <v>32.75030328</v>
      </c>
      <c r="CZ61" s="0" t="n">
        <v>35.25727582</v>
      </c>
      <c r="DA61" s="0" t="n">
        <v>38.39483755</v>
      </c>
      <c r="DB61" s="0" t="n">
        <v>42.01086954</v>
      </c>
      <c r="DC61" s="0" t="n">
        <v>45.86351485</v>
      </c>
      <c r="DD61" s="0" t="n">
        <v>49.66982926</v>
      </c>
      <c r="DE61" s="0" t="n">
        <v>53.16266352</v>
      </c>
      <c r="DF61" s="0" t="n">
        <v>56.13792631</v>
      </c>
      <c r="DG61" s="0" t="n">
        <v>58.4826106</v>
      </c>
      <c r="DH61" s="0" t="n">
        <v>60.18090846</v>
      </c>
      <c r="DI61" s="0" t="n">
        <v>61.29810707</v>
      </c>
      <c r="DJ61" s="0" t="n">
        <v>61.93179608</v>
      </c>
      <c r="DK61" s="0" t="n">
        <v>62.25305388</v>
      </c>
      <c r="DL61" s="0" t="n">
        <v>62.36557651</v>
      </c>
      <c r="DM61" s="0" t="n">
        <v>62.33418048</v>
      </c>
      <c r="DN61" s="0" t="n">
        <v>62.19015643</v>
      </c>
      <c r="DO61" s="0" t="n">
        <v>61.94838498</v>
      </c>
      <c r="DP61" s="0" t="n">
        <v>61.62543743</v>
      </c>
      <c r="DQ61" s="0" t="n">
        <v>61.24946262</v>
      </c>
      <c r="DR61" s="0" t="n">
        <v>60.85791787</v>
      </c>
      <c r="DS61" s="0" t="n">
        <v>60.4864828</v>
      </c>
      <c r="DT61" s="0" t="n">
        <v>60.15692978</v>
      </c>
      <c r="DU61" s="0" t="n">
        <v>59.87265457</v>
      </c>
      <c r="DV61" s="0" t="n">
        <v>59.61728596</v>
      </c>
      <c r="DW61" s="0" t="n">
        <v>59.36975427</v>
      </c>
      <c r="DX61" s="0" t="n">
        <v>59.11757432</v>
      </c>
      <c r="DY61" s="0" t="n">
        <v>58.85901162</v>
      </c>
      <c r="DZ61" s="0" t="n">
        <v>58.59991268</v>
      </c>
      <c r="EA61" s="0" t="n">
        <v>58.34640325</v>
      </c>
      <c r="EB61" s="0" t="n">
        <v>58.09849006</v>
      </c>
      <c r="EC61" s="0" t="n">
        <v>57.84858069</v>
      </c>
      <c r="ED61" s="0" t="n">
        <v>57.58548407</v>
      </c>
      <c r="EE61" s="0" t="n">
        <v>57.3012735</v>
      </c>
      <c r="EF61" s="0" t="n">
        <v>56.99683825</v>
      </c>
      <c r="EG61" s="0" t="n">
        <v>56.68435904</v>
      </c>
      <c r="EH61" s="0" t="n">
        <v>56.38234327</v>
      </c>
      <c r="EI61" s="0" t="n">
        <v>56.10875517</v>
      </c>
      <c r="EJ61" s="0" t="n">
        <v>55.87929645</v>
      </c>
      <c r="EK61" s="0" t="n">
        <v>55.70820148</v>
      </c>
      <c r="EL61" s="0" t="n">
        <v>55.61005382</v>
      </c>
      <c r="EM61" s="0" t="n">
        <v>55.59909478</v>
      </c>
      <c r="EN61" s="0" t="n">
        <v>55.68418747</v>
      </c>
      <c r="EO61" s="0" t="n">
        <v>55.86096857</v>
      </c>
      <c r="EP61" s="0" t="n">
        <v>56.1059651</v>
      </c>
      <c r="EQ61" s="0" t="n">
        <v>56.37818493</v>
      </c>
      <c r="ER61" s="0" t="n">
        <v>56.62778077</v>
      </c>
      <c r="ES61" s="0" t="n">
        <v>56.82234355</v>
      </c>
      <c r="ET61" s="0" t="n">
        <v>56.96918153</v>
      </c>
      <c r="EU61" s="0" t="n">
        <v>57.11445905</v>
      </c>
      <c r="EV61" s="0" t="n">
        <v>57.33061091</v>
      </c>
      <c r="EW61" s="0" t="n">
        <v>57.68806905</v>
      </c>
      <c r="EX61" s="0" t="n">
        <v>58.2239536</v>
      </c>
      <c r="EY61" s="0" t="n">
        <v>58.9225477</v>
      </c>
      <c r="EZ61" s="0" t="n">
        <v>59.71674967</v>
      </c>
      <c r="FA61" s="0" t="n">
        <v>60.50920075</v>
      </c>
      <c r="FB61" s="0" t="n">
        <v>61.20319752</v>
      </c>
      <c r="FC61" s="0" t="n">
        <v>61.72647545</v>
      </c>
      <c r="FD61" s="0" t="n">
        <v>62.05131465</v>
      </c>
      <c r="FE61" s="0" t="n">
        <v>62.21018431</v>
      </c>
      <c r="FF61" s="0" t="n">
        <v>62.2438379</v>
      </c>
      <c r="FG61" s="0" t="n">
        <v>62.1891456</v>
      </c>
      <c r="FH61" s="0" t="n">
        <v>62.06598941</v>
      </c>
      <c r="FI61" s="0" t="n">
        <v>61.87759118</v>
      </c>
      <c r="FJ61" s="0" t="n">
        <v>61.62109109</v>
      </c>
      <c r="FK61" s="0" t="n">
        <v>61.30017538</v>
      </c>
      <c r="FL61" s="0" t="n">
        <v>60.93176328</v>
      </c>
      <c r="FM61" s="0" t="n">
        <v>60.54285023</v>
      </c>
      <c r="FN61" s="0" t="n">
        <v>60.15974848</v>
      </c>
      <c r="FO61" s="0" t="n">
        <v>59.79794485</v>
      </c>
      <c r="FP61" s="0" t="n">
        <v>59.44932826</v>
      </c>
      <c r="FQ61" s="0" t="n">
        <v>59.09669255</v>
      </c>
      <c r="FR61" s="0" t="n">
        <v>58.72466271</v>
      </c>
      <c r="FS61" s="0" t="n">
        <v>58.32968895</v>
      </c>
      <c r="FT61" s="0" t="n">
        <v>57.92209232</v>
      </c>
      <c r="FU61" s="0" t="n">
        <v>57.51940172</v>
      </c>
      <c r="FV61" s="0" t="n">
        <v>57.13543863</v>
      </c>
      <c r="FW61" s="0" t="n">
        <v>56.77214973</v>
      </c>
      <c r="FX61" s="0" t="n">
        <v>56.41954192</v>
      </c>
      <c r="FY61" s="0" t="n">
        <v>56.06414667</v>
      </c>
      <c r="FZ61" s="0" t="n">
        <v>55.70187833</v>
      </c>
      <c r="GA61" s="0" t="n">
        <v>55.3473475</v>
      </c>
      <c r="GB61" s="0" t="n">
        <v>55.028108</v>
      </c>
      <c r="GC61" s="0" t="n">
        <v>54.77099874</v>
      </c>
      <c r="GD61" s="0" t="n">
        <v>54.58683184</v>
      </c>
      <c r="GE61" s="0" t="n">
        <v>54.46174498</v>
      </c>
      <c r="GF61" s="0" t="n">
        <v>54.36004488</v>
      </c>
      <c r="GG61" s="0" t="n">
        <v>54.23763042</v>
      </c>
      <c r="GH61" s="0" t="n">
        <v>54.05941112</v>
      </c>
      <c r="GI61" s="0" t="n">
        <v>53.81216571</v>
      </c>
      <c r="GJ61" s="0" t="n">
        <v>53.50690027</v>
      </c>
      <c r="GK61" s="0" t="n">
        <v>53.17048128</v>
      </c>
      <c r="GL61" s="0" t="n">
        <v>52.83249877</v>
      </c>
      <c r="GM61" s="0" t="n">
        <v>52.50727943</v>
      </c>
      <c r="GN61" s="0" t="n">
        <v>52.19447732</v>
      </c>
      <c r="GO61" s="0" t="n">
        <v>51.88606563</v>
      </c>
      <c r="GP61" s="0" t="n">
        <v>51.57571687</v>
      </c>
      <c r="GQ61" s="0" t="n">
        <v>51.26479868</v>
      </c>
      <c r="GR61" s="0" t="n">
        <v>50.96186705</v>
      </c>
      <c r="GS61" s="0" t="n">
        <v>50.67650406</v>
      </c>
      <c r="GT61" s="0" t="n">
        <v>50.41230456</v>
      </c>
      <c r="GU61" s="0" t="n">
        <v>50.16418518</v>
      </c>
      <c r="GV61" s="0" t="n">
        <v>49.92242056</v>
      </c>
      <c r="GW61" s="0" t="n">
        <v>49.6807349</v>
      </c>
      <c r="GX61" s="0" t="n">
        <v>49.44447046</v>
      </c>
      <c r="GY61" s="0" t="n">
        <v>49.22923704</v>
      </c>
      <c r="GZ61" s="0" t="n">
        <v>49.05229711</v>
      </c>
      <c r="HA61" s="0" t="n">
        <v>48.92209838</v>
      </c>
      <c r="HB61" s="0" t="n">
        <v>48.83181221</v>
      </c>
      <c r="HC61" s="0" t="n">
        <v>48.76120318</v>
      </c>
      <c r="HD61" s="0" t="n">
        <v>48.68653292</v>
      </c>
      <c r="HE61" s="0" t="n">
        <v>48.59326475</v>
      </c>
      <c r="HF61" s="0" t="n">
        <v>48.48432188</v>
      </c>
      <c r="HG61" s="0" t="n">
        <v>48.3802525</v>
      </c>
      <c r="HH61" s="0" t="n">
        <v>48.30889729</v>
      </c>
      <c r="HI61" s="0" t="n">
        <v>48.28491262</v>
      </c>
      <c r="HJ61" s="0" t="n">
        <v>48.30608609</v>
      </c>
      <c r="HK61" s="0" t="n">
        <v>48.35585808</v>
      </c>
      <c r="HL61" s="0" t="n">
        <v>48.41454591</v>
      </c>
      <c r="HM61" s="0" t="n">
        <v>48.47236</v>
      </c>
      <c r="HN61" s="0" t="n">
        <v>48.53632218</v>
      </c>
      <c r="HO61" s="0" t="n">
        <v>48.62708661</v>
      </c>
      <c r="HP61" s="0" t="n">
        <v>48.76768908</v>
      </c>
      <c r="HQ61" s="0" t="n">
        <v>48.97095263</v>
      </c>
      <c r="HR61" s="0" t="n">
        <v>49.23446084</v>
      </c>
      <c r="HS61" s="0" t="n">
        <v>49.54089355</v>
      </c>
      <c r="HT61" s="0" t="n">
        <v>49.87462859</v>
      </c>
      <c r="HU61" s="0" t="n">
        <v>50.23811128</v>
      </c>
      <c r="HV61" s="0" t="n">
        <v>50.65386229</v>
      </c>
      <c r="HW61" s="0" t="n">
        <v>51.1573948</v>
      </c>
      <c r="HX61" s="0" t="n">
        <v>51.78291792</v>
      </c>
      <c r="HY61" s="0" t="n">
        <v>52.54954271</v>
      </c>
      <c r="HZ61" s="0" t="n">
        <v>53.45541585</v>
      </c>
      <c r="IA61" s="0" t="n">
        <v>54.48257534</v>
      </c>
      <c r="IB61" s="0" t="n">
        <v>55.60841802</v>
      </c>
      <c r="IC61" s="0" t="n">
        <v>56.81852872</v>
      </c>
      <c r="ID61" s="0" t="n">
        <v>58.10809158</v>
      </c>
      <c r="IE61" s="0" t="n">
        <v>59.47530766</v>
      </c>
      <c r="IF61" s="0" t="n">
        <v>60.91201711</v>
      </c>
      <c r="IG61" s="0" t="n">
        <v>62.39448743</v>
      </c>
      <c r="IH61" s="0" t="n">
        <v>63.88532794</v>
      </c>
      <c r="II61" s="0" t="n">
        <v>65.34448819</v>
      </c>
      <c r="IJ61" s="0" t="n">
        <v>66.74321832</v>
      </c>
      <c r="IK61" s="0" t="n">
        <v>68.07181036</v>
      </c>
      <c r="IL61" s="0" t="n">
        <v>69.33566274</v>
      </c>
      <c r="IM61" s="0" t="n">
        <v>70.54131244</v>
      </c>
      <c r="IN61" s="0" t="n">
        <v>71.67560167</v>
      </c>
      <c r="IO61" s="0" t="n">
        <v>72.70617682</v>
      </c>
      <c r="IP61" s="0" t="n">
        <v>73.59433501</v>
      </c>
      <c r="IQ61" s="0" t="n">
        <v>74.31113067</v>
      </c>
      <c r="IR61" s="0" t="n">
        <v>74.85906242</v>
      </c>
      <c r="IS61" s="0" t="n">
        <v>75.2777462</v>
      </c>
      <c r="IT61" s="0" t="n">
        <v>75.63235284</v>
      </c>
      <c r="IU61" s="0" t="n">
        <v>75.98980296</v>
      </c>
      <c r="IV61" s="0" t="n">
        <v>76.39486781</v>
      </c>
      <c r="IW61" s="0" t="n">
        <v>76.85807366</v>
      </c>
      <c r="IX61" s="0" t="n">
        <v>77.3607747</v>
      </c>
      <c r="IY61" s="0" t="n">
        <v>77.8736605</v>
      </c>
      <c r="IZ61" s="0" t="n">
        <v>78.3832777</v>
      </c>
      <c r="JA61" s="0" t="n">
        <v>78.9018056</v>
      </c>
      <c r="JB61" s="0" t="n">
        <v>79.45301304</v>
      </c>
      <c r="JC61" s="0" t="n">
        <v>80.05154818</v>
      </c>
    </row>
    <row r="62" customFormat="false" ht="14.25" hidden="false" customHeight="false" outlineLevel="0" collapsed="false">
      <c r="A62" s="0" t="s">
        <v>167</v>
      </c>
      <c r="B62" s="0" t="n">
        <v>2401770</v>
      </c>
      <c r="C62" s="0" t="e">
        <f aca="false">VLOOKUP(B62,#ref!,1,FALSE())</f>
        <v>#NAME?</v>
      </c>
      <c r="D62" s="0" t="s">
        <v>46</v>
      </c>
      <c r="E62" s="0" t="s">
        <v>168</v>
      </c>
      <c r="F62" s="0" t="s">
        <v>48</v>
      </c>
      <c r="G62" s="0" t="n">
        <v>30.41190778</v>
      </c>
      <c r="H62" s="0" t="n">
        <v>29.92997244</v>
      </c>
      <c r="I62" s="0" t="n">
        <v>29.47659937</v>
      </c>
      <c r="J62" s="0" t="n">
        <v>29.07908564</v>
      </c>
      <c r="K62" s="0" t="n">
        <v>28.76344522</v>
      </c>
      <c r="L62" s="0" t="n">
        <v>28.55357191</v>
      </c>
      <c r="M62" s="0" t="n">
        <v>28.47255751</v>
      </c>
      <c r="N62" s="0" t="n">
        <v>28.54447361</v>
      </c>
      <c r="O62" s="0" t="n">
        <v>28.78979396</v>
      </c>
      <c r="P62" s="0" t="n">
        <v>29.23687294</v>
      </c>
      <c r="Q62" s="0" t="n">
        <v>29.87741869</v>
      </c>
      <c r="R62" s="0" t="n">
        <v>30.69440508</v>
      </c>
      <c r="S62" s="0" t="n">
        <v>31.64836533</v>
      </c>
      <c r="T62" s="0" t="n">
        <v>32.66873071</v>
      </c>
      <c r="U62" s="0" t="n">
        <v>33.6810851</v>
      </c>
      <c r="V62" s="0" t="n">
        <v>34.61723199</v>
      </c>
      <c r="W62" s="0" t="n">
        <v>35.41813886</v>
      </c>
      <c r="X62" s="0" t="n">
        <v>36.0411184</v>
      </c>
      <c r="Y62" s="0" t="n">
        <v>36.46593624</v>
      </c>
      <c r="Z62" s="0" t="n">
        <v>36.69770328</v>
      </c>
      <c r="AA62" s="0" t="n">
        <v>36.76387649</v>
      </c>
      <c r="AB62" s="0" t="n">
        <v>36.70681469</v>
      </c>
      <c r="AC62" s="0" t="n">
        <v>36.57517306</v>
      </c>
      <c r="AD62" s="0" t="n">
        <v>36.41758258</v>
      </c>
      <c r="AE62" s="0" t="n">
        <v>36.28045495</v>
      </c>
      <c r="AF62" s="0" t="n">
        <v>36.20077016</v>
      </c>
      <c r="AG62" s="0" t="n">
        <v>36.19370504</v>
      </c>
      <c r="AH62" s="0" t="n">
        <v>36.25294885</v>
      </c>
      <c r="AI62" s="0" t="n">
        <v>36.3517295</v>
      </c>
      <c r="AJ62" s="0" t="n">
        <v>36.45480627</v>
      </c>
      <c r="AK62" s="0" t="n">
        <v>36.53875296</v>
      </c>
      <c r="AL62" s="0" t="n">
        <v>36.61348922</v>
      </c>
      <c r="AM62" s="0" t="n">
        <v>36.73447048</v>
      </c>
      <c r="AN62" s="0" t="n">
        <v>36.99637943</v>
      </c>
      <c r="AO62" s="0" t="n">
        <v>37.50505242</v>
      </c>
      <c r="AP62" s="0" t="n">
        <v>38.33464534</v>
      </c>
      <c r="AQ62" s="0" t="n">
        <v>39.49582441</v>
      </c>
      <c r="AR62" s="0" t="n">
        <v>40.87823655</v>
      </c>
      <c r="AS62" s="0" t="n">
        <v>42.29595736</v>
      </c>
      <c r="AT62" s="0" t="n">
        <v>43.54829509</v>
      </c>
      <c r="AU62" s="0" t="n">
        <v>44.46385104</v>
      </c>
      <c r="AV62" s="0" t="n">
        <v>44.9446203</v>
      </c>
      <c r="AW62" s="0" t="n">
        <v>44.98829116</v>
      </c>
      <c r="AX62" s="0" t="n">
        <v>44.68172749</v>
      </c>
      <c r="AY62" s="0" t="n">
        <v>44.16666132</v>
      </c>
      <c r="AZ62" s="0" t="n">
        <v>43.59004322</v>
      </c>
      <c r="BA62" s="0" t="n">
        <v>43.06074478</v>
      </c>
      <c r="BB62" s="0" t="n">
        <v>42.63148756</v>
      </c>
      <c r="BC62" s="0" t="n">
        <v>42.31400733</v>
      </c>
      <c r="BD62" s="0" t="n">
        <v>42.0956222</v>
      </c>
      <c r="BE62" s="0" t="n">
        <v>41.97321911</v>
      </c>
      <c r="BF62" s="0" t="n">
        <v>41.96105572</v>
      </c>
      <c r="BG62" s="0" t="n">
        <v>42.07622977</v>
      </c>
      <c r="BH62" s="0" t="n">
        <v>42.31955176</v>
      </c>
      <c r="BI62" s="0" t="n">
        <v>42.66220342</v>
      </c>
      <c r="BJ62" s="0" t="n">
        <v>43.04769937</v>
      </c>
      <c r="BK62" s="0" t="n">
        <v>43.41070571</v>
      </c>
      <c r="BL62" s="0" t="n">
        <v>43.7027228</v>
      </c>
      <c r="BM62" s="0" t="n">
        <v>43.90975698</v>
      </c>
      <c r="BN62" s="0" t="n">
        <v>44.05131474</v>
      </c>
      <c r="BO62" s="0" t="n">
        <v>44.16065085</v>
      </c>
      <c r="BP62" s="0" t="n">
        <v>44.25844426</v>
      </c>
      <c r="BQ62" s="0" t="n">
        <v>44.32818683</v>
      </c>
      <c r="BR62" s="0" t="n">
        <v>44.32425338</v>
      </c>
      <c r="BS62" s="0" t="n">
        <v>44.19678004</v>
      </c>
      <c r="BT62" s="0" t="n">
        <v>43.92564403</v>
      </c>
      <c r="BU62" s="0" t="n">
        <v>43.54710147</v>
      </c>
      <c r="BV62" s="0" t="n">
        <v>43.15826355</v>
      </c>
      <c r="BW62" s="0" t="n">
        <v>42.8944902</v>
      </c>
      <c r="BX62" s="0" t="n">
        <v>42.88659657</v>
      </c>
      <c r="BY62" s="0" t="n">
        <v>43.21383141</v>
      </c>
      <c r="BZ62" s="0" t="n">
        <v>43.87023161</v>
      </c>
      <c r="CA62" s="0" t="n">
        <v>44.76087043</v>
      </c>
      <c r="CB62" s="0" t="n">
        <v>45.69087444</v>
      </c>
      <c r="CC62" s="0" t="n">
        <v>46.4800444</v>
      </c>
      <c r="CD62" s="0" t="n">
        <v>46.98903744</v>
      </c>
      <c r="CE62" s="0" t="n">
        <v>47.15063274</v>
      </c>
      <c r="CF62" s="0" t="n">
        <v>46.97449693</v>
      </c>
      <c r="CG62" s="0" t="n">
        <v>46.5286118</v>
      </c>
      <c r="CH62" s="0" t="n">
        <v>45.90760209</v>
      </c>
      <c r="CI62" s="0" t="n">
        <v>45.20070616</v>
      </c>
      <c r="CJ62" s="0" t="n">
        <v>44.46960476</v>
      </c>
      <c r="CK62" s="0" t="n">
        <v>43.74188105</v>
      </c>
      <c r="CL62" s="0" t="n">
        <v>43.01891072</v>
      </c>
      <c r="CM62" s="0" t="n">
        <v>42.29166056</v>
      </c>
      <c r="CN62" s="0" t="n">
        <v>41.55912989</v>
      </c>
      <c r="CO62" s="0" t="n">
        <v>40.83682171</v>
      </c>
      <c r="CP62" s="0" t="n">
        <v>40.15410757</v>
      </c>
      <c r="CQ62" s="0" t="n">
        <v>39.54687675</v>
      </c>
      <c r="CR62" s="0" t="n">
        <v>39.05050387</v>
      </c>
      <c r="CS62" s="0" t="n">
        <v>38.6985375</v>
      </c>
      <c r="CT62" s="0" t="n">
        <v>38.53010463</v>
      </c>
      <c r="CU62" s="0" t="n">
        <v>38.60269594</v>
      </c>
      <c r="CV62" s="0" t="n">
        <v>39.00350533</v>
      </c>
      <c r="CW62" s="0" t="n">
        <v>39.85003774</v>
      </c>
      <c r="CX62" s="0" t="n">
        <v>41.30297633</v>
      </c>
      <c r="CY62" s="0" t="n">
        <v>43.45793069</v>
      </c>
      <c r="CZ62" s="0" t="n">
        <v>46.31618511</v>
      </c>
      <c r="DA62" s="0" t="n">
        <v>49.78311223</v>
      </c>
      <c r="DB62" s="0" t="n">
        <v>53.65417558</v>
      </c>
      <c r="DC62" s="0" t="n">
        <v>57.65085931</v>
      </c>
      <c r="DD62" s="0" t="n">
        <v>61.47782082</v>
      </c>
      <c r="DE62" s="0" t="n">
        <v>64.88008629</v>
      </c>
      <c r="DF62" s="0" t="n">
        <v>67.68409379</v>
      </c>
      <c r="DG62" s="0" t="n">
        <v>69.81612616</v>
      </c>
      <c r="DH62" s="0" t="n">
        <v>71.29846146</v>
      </c>
      <c r="DI62" s="0" t="n">
        <v>72.22509264</v>
      </c>
      <c r="DJ62" s="0" t="n">
        <v>72.71135257</v>
      </c>
      <c r="DK62" s="0" t="n">
        <v>72.92589035</v>
      </c>
      <c r="DL62" s="0" t="n">
        <v>72.96528933</v>
      </c>
      <c r="DM62" s="0" t="n">
        <v>72.88646671</v>
      </c>
      <c r="DN62" s="0" t="n">
        <v>72.7157054</v>
      </c>
      <c r="DO62" s="0" t="n">
        <v>72.46630998</v>
      </c>
      <c r="DP62" s="0" t="n">
        <v>72.15395967</v>
      </c>
      <c r="DQ62" s="0" t="n">
        <v>71.80353429</v>
      </c>
      <c r="DR62" s="0" t="n">
        <v>71.44541742</v>
      </c>
      <c r="DS62" s="0" t="n">
        <v>71.10550091</v>
      </c>
      <c r="DT62" s="0" t="n">
        <v>70.7965921</v>
      </c>
      <c r="DU62" s="0" t="n">
        <v>70.51704727</v>
      </c>
      <c r="DV62" s="0" t="n">
        <v>70.25268432</v>
      </c>
      <c r="DW62" s="0" t="n">
        <v>69.98902431</v>
      </c>
      <c r="DX62" s="0" t="n">
        <v>69.71917773</v>
      </c>
      <c r="DY62" s="0" t="n">
        <v>69.4429358</v>
      </c>
      <c r="DZ62" s="0" t="n">
        <v>69.16247937</v>
      </c>
      <c r="EA62" s="0" t="n">
        <v>68.87743274</v>
      </c>
      <c r="EB62" s="0" t="n">
        <v>68.58284038</v>
      </c>
      <c r="EC62" s="0" t="n">
        <v>68.27205987</v>
      </c>
      <c r="ED62" s="0" t="n">
        <v>67.94209028</v>
      </c>
      <c r="EE62" s="0" t="n">
        <v>67.59814078</v>
      </c>
      <c r="EF62" s="0" t="n">
        <v>67.25364242</v>
      </c>
      <c r="EG62" s="0" t="n">
        <v>66.92782269</v>
      </c>
      <c r="EH62" s="0" t="n">
        <v>66.63109905</v>
      </c>
      <c r="EI62" s="0" t="n">
        <v>66.36699079</v>
      </c>
      <c r="EJ62" s="0" t="n">
        <v>66.13501126</v>
      </c>
      <c r="EK62" s="0" t="n">
        <v>65.93856594</v>
      </c>
      <c r="EL62" s="0" t="n">
        <v>65.79170278</v>
      </c>
      <c r="EM62" s="0" t="n">
        <v>65.71813745</v>
      </c>
      <c r="EN62" s="0" t="n">
        <v>65.74185046</v>
      </c>
      <c r="EO62" s="0" t="n">
        <v>65.8721551</v>
      </c>
      <c r="EP62" s="0" t="n">
        <v>66.09253723</v>
      </c>
      <c r="EQ62" s="0" t="n">
        <v>66.36034587</v>
      </c>
      <c r="ER62" s="0" t="n">
        <v>66.61854646</v>
      </c>
      <c r="ES62" s="0" t="n">
        <v>66.82633397</v>
      </c>
      <c r="ET62" s="0" t="n">
        <v>66.98803513</v>
      </c>
      <c r="EU62" s="0" t="n">
        <v>67.15229844</v>
      </c>
      <c r="EV62" s="0" t="n">
        <v>67.39546324</v>
      </c>
      <c r="EW62" s="0" t="n">
        <v>67.7886812</v>
      </c>
      <c r="EX62" s="0" t="n">
        <v>68.3637164</v>
      </c>
      <c r="EY62" s="0" t="n">
        <v>69.09381864</v>
      </c>
      <c r="EZ62" s="0" t="n">
        <v>69.89977841</v>
      </c>
      <c r="FA62" s="0" t="n">
        <v>70.67728792</v>
      </c>
      <c r="FB62" s="0" t="n">
        <v>71.33281406</v>
      </c>
      <c r="FC62" s="0" t="n">
        <v>71.80805691</v>
      </c>
      <c r="FD62" s="0" t="n">
        <v>72.095815</v>
      </c>
      <c r="FE62" s="0" t="n">
        <v>72.24254628</v>
      </c>
      <c r="FF62" s="0" t="n">
        <v>72.29098284</v>
      </c>
      <c r="FG62" s="0" t="n">
        <v>72.26831755</v>
      </c>
      <c r="FH62" s="0" t="n">
        <v>72.17826948</v>
      </c>
      <c r="FI62" s="0" t="n">
        <v>72.00972566</v>
      </c>
      <c r="FJ62" s="0" t="n">
        <v>71.75400756</v>
      </c>
      <c r="FK62" s="0" t="n">
        <v>71.41973091</v>
      </c>
      <c r="FL62" s="0" t="n">
        <v>71.03598185</v>
      </c>
      <c r="FM62" s="0" t="n">
        <v>70.64196649</v>
      </c>
      <c r="FN62" s="0" t="n">
        <v>70.26915857</v>
      </c>
      <c r="FO62" s="0" t="n">
        <v>69.92756697</v>
      </c>
      <c r="FP62" s="0" t="n">
        <v>69.59412647</v>
      </c>
      <c r="FQ62" s="0" t="n">
        <v>69.23903491</v>
      </c>
      <c r="FR62" s="0" t="n">
        <v>68.84238309</v>
      </c>
      <c r="FS62" s="0" t="n">
        <v>68.40727938</v>
      </c>
      <c r="FT62" s="0" t="n">
        <v>67.9590997</v>
      </c>
      <c r="FU62" s="0" t="n">
        <v>67.53164917</v>
      </c>
      <c r="FV62" s="0" t="n">
        <v>67.14879376</v>
      </c>
      <c r="FW62" s="0" t="n">
        <v>66.81166399</v>
      </c>
      <c r="FX62" s="0" t="n">
        <v>66.49920116</v>
      </c>
      <c r="FY62" s="0" t="n">
        <v>66.182402</v>
      </c>
      <c r="FZ62" s="0" t="n">
        <v>65.84367916</v>
      </c>
      <c r="GA62" s="0" t="n">
        <v>65.49580693</v>
      </c>
      <c r="GB62" s="0" t="n">
        <v>65.17391823</v>
      </c>
      <c r="GC62" s="0" t="n">
        <v>64.91574569</v>
      </c>
      <c r="GD62" s="0" t="n">
        <v>64.73978627</v>
      </c>
      <c r="GE62" s="0" t="n">
        <v>64.63189076</v>
      </c>
      <c r="GF62" s="0" t="n">
        <v>64.54795387</v>
      </c>
      <c r="GG62" s="0" t="n">
        <v>64.43195873</v>
      </c>
      <c r="GH62" s="0" t="n">
        <v>64.24058368</v>
      </c>
      <c r="GI62" s="0" t="n">
        <v>63.9614361</v>
      </c>
      <c r="GJ62" s="0" t="n">
        <v>63.61650736</v>
      </c>
      <c r="GK62" s="0" t="n">
        <v>63.25019594</v>
      </c>
      <c r="GL62" s="0" t="n">
        <v>62.90660565</v>
      </c>
      <c r="GM62" s="0" t="n">
        <v>62.60316693</v>
      </c>
      <c r="GN62" s="0" t="n">
        <v>62.33224792</v>
      </c>
      <c r="GO62" s="0" t="n">
        <v>62.07207023</v>
      </c>
      <c r="GP62" s="0" t="n">
        <v>61.80307382</v>
      </c>
      <c r="GQ62" s="0" t="n">
        <v>61.51959561</v>
      </c>
      <c r="GR62" s="0" t="n">
        <v>61.23120357</v>
      </c>
      <c r="GS62" s="0" t="n">
        <v>60.95353335</v>
      </c>
      <c r="GT62" s="0" t="n">
        <v>60.69559348</v>
      </c>
      <c r="GU62" s="0" t="n">
        <v>60.45196823</v>
      </c>
      <c r="GV62" s="0" t="n">
        <v>60.20566649</v>
      </c>
      <c r="GW62" s="0" t="n">
        <v>59.94110255</v>
      </c>
      <c r="GX62" s="0" t="n">
        <v>59.66237797</v>
      </c>
      <c r="GY62" s="0" t="n">
        <v>59.39493578</v>
      </c>
      <c r="GZ62" s="0" t="n">
        <v>59.17550989</v>
      </c>
      <c r="HA62" s="0" t="n">
        <v>59.0343597</v>
      </c>
      <c r="HB62" s="0" t="n">
        <v>58.97810962</v>
      </c>
      <c r="HC62" s="0" t="n">
        <v>58.98380149</v>
      </c>
      <c r="HD62" s="0" t="n">
        <v>59.0075277</v>
      </c>
      <c r="HE62" s="0" t="n">
        <v>59.00437262</v>
      </c>
      <c r="HF62" s="0" t="n">
        <v>58.94976836</v>
      </c>
      <c r="HG62" s="0" t="n">
        <v>58.85121245</v>
      </c>
      <c r="HH62" s="0" t="n">
        <v>58.74852445</v>
      </c>
      <c r="HI62" s="0" t="n">
        <v>58.68605917</v>
      </c>
      <c r="HJ62" s="0" t="n">
        <v>58.68961835</v>
      </c>
      <c r="HK62" s="0" t="n">
        <v>58.75743032</v>
      </c>
      <c r="HL62" s="0" t="n">
        <v>58.86454289</v>
      </c>
      <c r="HM62" s="0" t="n">
        <v>58.97896391</v>
      </c>
      <c r="HN62" s="0" t="n">
        <v>59.08060821</v>
      </c>
      <c r="HO62" s="0" t="n">
        <v>59.17322041</v>
      </c>
      <c r="HP62" s="0" t="n">
        <v>59.28237612</v>
      </c>
      <c r="HQ62" s="0" t="n">
        <v>59.44239115</v>
      </c>
      <c r="HR62" s="0" t="n">
        <v>59.68164964</v>
      </c>
      <c r="HS62" s="0" t="n">
        <v>60.00602612</v>
      </c>
      <c r="HT62" s="0" t="n">
        <v>60.39880369</v>
      </c>
      <c r="HU62" s="0" t="n">
        <v>60.8435207</v>
      </c>
      <c r="HV62" s="0" t="n">
        <v>61.33504384</v>
      </c>
      <c r="HW62" s="0" t="n">
        <v>61.88658555</v>
      </c>
      <c r="HX62" s="0" t="n">
        <v>62.52584267</v>
      </c>
      <c r="HY62" s="0" t="n">
        <v>63.28208072</v>
      </c>
      <c r="HZ62" s="0" t="n">
        <v>64.1710673</v>
      </c>
      <c r="IA62" s="0" t="n">
        <v>65.18617913</v>
      </c>
      <c r="IB62" s="0" t="n">
        <v>66.29932771</v>
      </c>
      <c r="IC62" s="0" t="n">
        <v>67.47103092</v>
      </c>
      <c r="ID62" s="0" t="n">
        <v>68.66352499</v>
      </c>
      <c r="IE62" s="0" t="n">
        <v>69.85860689</v>
      </c>
      <c r="IF62" s="0" t="n">
        <v>71.0543685</v>
      </c>
      <c r="IG62" s="0" t="n">
        <v>72.2570814</v>
      </c>
      <c r="IH62" s="0" t="n">
        <v>73.47116034</v>
      </c>
      <c r="II62" s="0" t="n">
        <v>74.69160724</v>
      </c>
      <c r="IJ62" s="0" t="n">
        <v>75.90190437</v>
      </c>
      <c r="IK62" s="0" t="n">
        <v>77.07758276</v>
      </c>
      <c r="IL62" s="0" t="n">
        <v>78.19223841</v>
      </c>
      <c r="IM62" s="0" t="n">
        <v>79.22280155</v>
      </c>
      <c r="IN62" s="0" t="n">
        <v>80.14585686</v>
      </c>
      <c r="IO62" s="0" t="n">
        <v>80.951242</v>
      </c>
      <c r="IP62" s="0" t="n">
        <v>81.63863274</v>
      </c>
      <c r="IQ62" s="0" t="n">
        <v>82.21231956</v>
      </c>
      <c r="IR62" s="0" t="n">
        <v>82.68734048</v>
      </c>
      <c r="IS62" s="0" t="n">
        <v>83.0901816</v>
      </c>
      <c r="IT62" s="0" t="n">
        <v>83.45523674</v>
      </c>
      <c r="IU62" s="0" t="n">
        <v>83.81730993</v>
      </c>
      <c r="IV62" s="0" t="n">
        <v>84.20268495</v>
      </c>
      <c r="IW62" s="0" t="n">
        <v>84.62200623</v>
      </c>
      <c r="IX62" s="0" t="n">
        <v>85.0691988</v>
      </c>
      <c r="IY62" s="0" t="n">
        <v>85.5261187</v>
      </c>
      <c r="IZ62" s="0" t="n">
        <v>85.97593326</v>
      </c>
      <c r="JA62" s="0" t="n">
        <v>86.41564199</v>
      </c>
      <c r="JB62" s="0" t="n">
        <v>86.8571879</v>
      </c>
      <c r="JC62" s="0" t="n">
        <v>87.32134526</v>
      </c>
    </row>
    <row r="63" customFormat="false" ht="14.25" hidden="false" customHeight="false" outlineLevel="0" collapsed="false">
      <c r="A63" s="0" t="s">
        <v>169</v>
      </c>
      <c r="B63" s="0" t="n">
        <v>2401770</v>
      </c>
      <c r="C63" s="0" t="e">
        <f aca="false">VLOOKUP(B63,#ref!,1,FALSE())</f>
        <v>#NAME?</v>
      </c>
      <c r="D63" s="0" t="s">
        <v>46</v>
      </c>
      <c r="E63" s="0" t="s">
        <v>170</v>
      </c>
      <c r="F63" s="0" t="s">
        <v>48</v>
      </c>
      <c r="G63" s="0" t="n">
        <v>30.39400555</v>
      </c>
      <c r="H63" s="0" t="n">
        <v>29.92313939</v>
      </c>
      <c r="I63" s="0" t="n">
        <v>29.46761115</v>
      </c>
      <c r="J63" s="0" t="n">
        <v>29.06061687</v>
      </c>
      <c r="K63" s="0" t="n">
        <v>28.73487308</v>
      </c>
      <c r="L63" s="0" t="n">
        <v>28.51882104</v>
      </c>
      <c r="M63" s="0" t="n">
        <v>28.43632121</v>
      </c>
      <c r="N63" s="0" t="n">
        <v>28.50881924</v>
      </c>
      <c r="O63" s="0" t="n">
        <v>28.75205988</v>
      </c>
      <c r="P63" s="0" t="n">
        <v>29.19336745</v>
      </c>
      <c r="Q63" s="0" t="n">
        <v>29.82240068</v>
      </c>
      <c r="R63" s="0" t="n">
        <v>30.62584154</v>
      </c>
      <c r="S63" s="0" t="n">
        <v>31.56921111</v>
      </c>
      <c r="T63" s="0" t="n">
        <v>32.58596692</v>
      </c>
      <c r="U63" s="0" t="n">
        <v>33.60240931</v>
      </c>
      <c r="V63" s="0" t="n">
        <v>34.54824852</v>
      </c>
      <c r="W63" s="0" t="n">
        <v>35.36073444</v>
      </c>
      <c r="X63" s="0" t="n">
        <v>35.99374448</v>
      </c>
      <c r="Y63" s="0" t="n">
        <v>36.42549724</v>
      </c>
      <c r="Z63" s="0" t="n">
        <v>36.66193242</v>
      </c>
      <c r="AA63" s="0" t="n">
        <v>36.73275761</v>
      </c>
      <c r="AB63" s="0" t="n">
        <v>36.6823289</v>
      </c>
      <c r="AC63" s="0" t="n">
        <v>36.55966119</v>
      </c>
      <c r="AD63" s="0" t="n">
        <v>36.41190265</v>
      </c>
      <c r="AE63" s="0" t="n">
        <v>36.28285154</v>
      </c>
      <c r="AF63" s="0" t="n">
        <v>36.20733714</v>
      </c>
      <c r="AG63" s="0" t="n">
        <v>36.20032462</v>
      </c>
      <c r="AH63" s="0" t="n">
        <v>36.25690218</v>
      </c>
      <c r="AI63" s="0" t="n">
        <v>36.35243998</v>
      </c>
      <c r="AJ63" s="0" t="n">
        <v>36.4532394</v>
      </c>
      <c r="AK63" s="0" t="n">
        <v>36.53577547</v>
      </c>
      <c r="AL63" s="0" t="n">
        <v>36.60823461</v>
      </c>
      <c r="AM63" s="0" t="n">
        <v>36.72370556</v>
      </c>
      <c r="AN63" s="0" t="n">
        <v>36.97541073</v>
      </c>
      <c r="AO63" s="0" t="n">
        <v>37.46985793</v>
      </c>
      <c r="AP63" s="0" t="n">
        <v>38.28431881</v>
      </c>
      <c r="AQ63" s="0" t="n">
        <v>39.43441994</v>
      </c>
      <c r="AR63" s="0" t="n">
        <v>40.81418695</v>
      </c>
      <c r="AS63" s="0" t="n">
        <v>42.23898308</v>
      </c>
      <c r="AT63" s="0" t="n">
        <v>43.50640968</v>
      </c>
      <c r="AU63" s="0" t="n">
        <v>44.44098131</v>
      </c>
      <c r="AV63" s="0" t="n">
        <v>44.93983933</v>
      </c>
      <c r="AW63" s="0" t="n">
        <v>44.99671969</v>
      </c>
      <c r="AX63" s="0" t="n">
        <v>44.69648795</v>
      </c>
      <c r="AY63" s="0" t="n">
        <v>44.18092379</v>
      </c>
      <c r="AZ63" s="0" t="n">
        <v>43.59833678</v>
      </c>
      <c r="BA63" s="0" t="n">
        <v>43.05918383</v>
      </c>
      <c r="BB63" s="0" t="n">
        <v>42.61723567</v>
      </c>
      <c r="BC63" s="0" t="n">
        <v>42.28460778</v>
      </c>
      <c r="BD63" s="0" t="n">
        <v>42.04943467</v>
      </c>
      <c r="BE63" s="0" t="n">
        <v>41.91034028</v>
      </c>
      <c r="BF63" s="0" t="n">
        <v>41.88426377</v>
      </c>
      <c r="BG63" s="0" t="n">
        <v>41.99126767</v>
      </c>
      <c r="BH63" s="0" t="n">
        <v>42.23415644</v>
      </c>
      <c r="BI63" s="0" t="n">
        <v>42.5839989</v>
      </c>
      <c r="BJ63" s="0" t="n">
        <v>42.98167846</v>
      </c>
      <c r="BK63" s="0" t="n">
        <v>43.35748652</v>
      </c>
      <c r="BL63" s="0" t="n">
        <v>43.65857709</v>
      </c>
      <c r="BM63" s="0" t="n">
        <v>43.86853645</v>
      </c>
      <c r="BN63" s="0" t="n">
        <v>44.00744321</v>
      </c>
      <c r="BO63" s="0" t="n">
        <v>44.11194256</v>
      </c>
      <c r="BP63" s="0" t="n">
        <v>44.2075608</v>
      </c>
      <c r="BQ63" s="0" t="n">
        <v>44.28099447</v>
      </c>
      <c r="BR63" s="0" t="n">
        <v>44.28697878</v>
      </c>
      <c r="BS63" s="0" t="n">
        <v>44.17282174</v>
      </c>
      <c r="BT63" s="0" t="n">
        <v>43.9133294</v>
      </c>
      <c r="BU63" s="0" t="n">
        <v>43.53939773</v>
      </c>
      <c r="BV63" s="0" t="n">
        <v>43.1445612</v>
      </c>
      <c r="BW63" s="0" t="n">
        <v>42.86386184</v>
      </c>
      <c r="BX63" s="0" t="n">
        <v>42.83129417</v>
      </c>
      <c r="BY63" s="0" t="n">
        <v>43.13186733</v>
      </c>
      <c r="BZ63" s="0" t="n">
        <v>43.7661568</v>
      </c>
      <c r="CA63" s="0" t="n">
        <v>44.6454539</v>
      </c>
      <c r="CB63" s="0" t="n">
        <v>45.57651733</v>
      </c>
      <c r="CC63" s="0" t="n">
        <v>46.37803775</v>
      </c>
      <c r="CD63" s="0" t="n">
        <v>46.9070662</v>
      </c>
      <c r="CE63" s="0" t="n">
        <v>47.0915533</v>
      </c>
      <c r="CF63" s="0" t="n">
        <v>46.93647526</v>
      </c>
      <c r="CG63" s="0" t="n">
        <v>46.50637134</v>
      </c>
      <c r="CH63" s="0" t="n">
        <v>45.89427769</v>
      </c>
      <c r="CI63" s="0" t="n">
        <v>45.1897334</v>
      </c>
      <c r="CJ63" s="0" t="n">
        <v>44.45614923</v>
      </c>
      <c r="CK63" s="0" t="n">
        <v>43.72355367</v>
      </c>
      <c r="CL63" s="0" t="n">
        <v>42.99572901</v>
      </c>
      <c r="CM63" s="0" t="n">
        <v>42.26544122</v>
      </c>
      <c r="CN63" s="0" t="n">
        <v>41.53221071</v>
      </c>
      <c r="CO63" s="0" t="n">
        <v>40.81118966</v>
      </c>
      <c r="CP63" s="0" t="n">
        <v>40.13073182</v>
      </c>
      <c r="CQ63" s="0" t="n">
        <v>39.52532489</v>
      </c>
      <c r="CR63" s="0" t="n">
        <v>39.02879942</v>
      </c>
      <c r="CS63" s="0" t="n">
        <v>38.67317003</v>
      </c>
      <c r="CT63" s="0" t="n">
        <v>38.49612162</v>
      </c>
      <c r="CU63" s="0" t="n">
        <v>38.55377387</v>
      </c>
      <c r="CV63" s="0" t="n">
        <v>38.93211733</v>
      </c>
      <c r="CW63" s="0" t="n">
        <v>39.74793002</v>
      </c>
      <c r="CX63" s="0" t="n">
        <v>41.16188836</v>
      </c>
      <c r="CY63" s="0" t="n">
        <v>43.27190572</v>
      </c>
      <c r="CZ63" s="0" t="n">
        <v>46.08343233</v>
      </c>
      <c r="DA63" s="0" t="n">
        <v>49.50734306</v>
      </c>
      <c r="DB63" s="0" t="n">
        <v>53.34530113</v>
      </c>
      <c r="DC63" s="0" t="n">
        <v>57.32436905</v>
      </c>
      <c r="DD63" s="0" t="n">
        <v>61.1528438</v>
      </c>
      <c r="DE63" s="0" t="n">
        <v>64.57650543</v>
      </c>
      <c r="DF63" s="0" t="n">
        <v>67.41942024</v>
      </c>
      <c r="DG63" s="0" t="n">
        <v>69.6028741</v>
      </c>
      <c r="DH63" s="0" t="n">
        <v>71.14260284</v>
      </c>
      <c r="DI63" s="0" t="n">
        <v>72.12577667</v>
      </c>
      <c r="DJ63" s="0" t="n">
        <v>72.66109335</v>
      </c>
      <c r="DK63" s="0" t="n">
        <v>72.91382584</v>
      </c>
      <c r="DL63" s="0" t="n">
        <v>72.97907534</v>
      </c>
      <c r="DM63" s="0" t="n">
        <v>72.91406124</v>
      </c>
      <c r="DN63" s="0" t="n">
        <v>72.7465387</v>
      </c>
      <c r="DO63" s="0" t="n">
        <v>72.49186541</v>
      </c>
      <c r="DP63" s="0" t="n">
        <v>72.16792647</v>
      </c>
      <c r="DQ63" s="0" t="n">
        <v>71.80185629</v>
      </c>
      <c r="DR63" s="0" t="n">
        <v>71.42645905</v>
      </c>
      <c r="DS63" s="0" t="n">
        <v>71.07021738</v>
      </c>
      <c r="DT63" s="0" t="n">
        <v>70.7486413</v>
      </c>
      <c r="DU63" s="0" t="n">
        <v>70.46284708</v>
      </c>
      <c r="DV63" s="0" t="n">
        <v>70.20032181</v>
      </c>
      <c r="DW63" s="0" t="n">
        <v>69.94636632</v>
      </c>
      <c r="DX63" s="0" t="n">
        <v>69.69250427</v>
      </c>
      <c r="DY63" s="0" t="n">
        <v>69.43565538</v>
      </c>
      <c r="DZ63" s="0" t="n">
        <v>69.17456727</v>
      </c>
      <c r="EA63" s="0" t="n">
        <v>68.90591413</v>
      </c>
      <c r="EB63" s="0" t="n">
        <v>68.62308887</v>
      </c>
      <c r="EC63" s="0" t="n">
        <v>68.31945632</v>
      </c>
      <c r="ED63" s="0" t="n">
        <v>67.99324025</v>
      </c>
      <c r="EE63" s="0" t="n">
        <v>67.65109923</v>
      </c>
      <c r="EF63" s="0" t="n">
        <v>67.30717055</v>
      </c>
      <c r="EG63" s="0" t="n">
        <v>66.97982981</v>
      </c>
      <c r="EH63" s="0" t="n">
        <v>66.67775638</v>
      </c>
      <c r="EI63" s="0" t="n">
        <v>66.40266798</v>
      </c>
      <c r="EJ63" s="0" t="n">
        <v>66.15349311</v>
      </c>
      <c r="EK63" s="0" t="n">
        <v>65.9351678</v>
      </c>
      <c r="EL63" s="0" t="n">
        <v>65.76544562</v>
      </c>
      <c r="EM63" s="0" t="n">
        <v>65.67285278</v>
      </c>
      <c r="EN63" s="0" t="n">
        <v>65.68572715</v>
      </c>
      <c r="EO63" s="0" t="n">
        <v>65.81558466</v>
      </c>
      <c r="EP63" s="0" t="n">
        <v>66.04511123</v>
      </c>
      <c r="EQ63" s="0" t="n">
        <v>66.32796232</v>
      </c>
      <c r="ER63" s="0" t="n">
        <v>66.60135659</v>
      </c>
      <c r="ES63" s="0" t="n">
        <v>66.81864258</v>
      </c>
      <c r="ET63" s="0" t="n">
        <v>66.9807271</v>
      </c>
      <c r="EU63" s="0" t="n">
        <v>67.13566393</v>
      </c>
      <c r="EV63" s="0" t="n">
        <v>67.36195609</v>
      </c>
      <c r="EW63" s="0" t="n">
        <v>67.73483717</v>
      </c>
      <c r="EX63" s="0" t="n">
        <v>68.29073821</v>
      </c>
      <c r="EY63" s="0" t="n">
        <v>69.00692062</v>
      </c>
      <c r="EZ63" s="0" t="n">
        <v>69.80676329</v>
      </c>
      <c r="FA63" s="0" t="n">
        <v>70.58678574</v>
      </c>
      <c r="FB63" s="0" t="n">
        <v>71.25248361</v>
      </c>
      <c r="FC63" s="0" t="n">
        <v>71.74294054</v>
      </c>
      <c r="FD63" s="0" t="n">
        <v>72.04684704</v>
      </c>
      <c r="FE63" s="0" t="n">
        <v>72.20653439</v>
      </c>
      <c r="FF63" s="0" t="n">
        <v>72.26176642</v>
      </c>
      <c r="FG63" s="0" t="n">
        <v>72.23858266</v>
      </c>
      <c r="FH63" s="0" t="n">
        <v>72.14172504</v>
      </c>
      <c r="FI63" s="0" t="n">
        <v>71.96301016</v>
      </c>
      <c r="FJ63" s="0" t="n">
        <v>71.69765758</v>
      </c>
      <c r="FK63" s="0" t="n">
        <v>71.35774793</v>
      </c>
      <c r="FL63" s="0" t="n">
        <v>70.97422563</v>
      </c>
      <c r="FM63" s="0" t="n">
        <v>70.58606066</v>
      </c>
      <c r="FN63" s="0" t="n">
        <v>70.22267561</v>
      </c>
      <c r="FO63" s="0" t="n">
        <v>69.89105586</v>
      </c>
      <c r="FP63" s="0" t="n">
        <v>69.5657237</v>
      </c>
      <c r="FQ63" s="0" t="n">
        <v>69.2163005</v>
      </c>
      <c r="FR63" s="0" t="n">
        <v>68.82388622</v>
      </c>
      <c r="FS63" s="0" t="n">
        <v>68.39325505</v>
      </c>
      <c r="FT63" s="0" t="n">
        <v>67.95093768</v>
      </c>
      <c r="FU63" s="0" t="n">
        <v>67.53047934</v>
      </c>
      <c r="FV63" s="0" t="n">
        <v>67.15411783</v>
      </c>
      <c r="FW63" s="0" t="n">
        <v>66.8207363</v>
      </c>
      <c r="FX63" s="0" t="n">
        <v>66.50770901</v>
      </c>
      <c r="FY63" s="0" t="n">
        <v>66.18619025</v>
      </c>
      <c r="FZ63" s="0" t="n">
        <v>65.84077365</v>
      </c>
      <c r="GA63" s="0" t="n">
        <v>65.48772041</v>
      </c>
      <c r="GB63" s="0" t="n">
        <v>65.16464643</v>
      </c>
      <c r="GC63" s="0" t="n">
        <v>64.90981294</v>
      </c>
      <c r="GD63" s="0" t="n">
        <v>64.74015143</v>
      </c>
      <c r="GE63" s="0" t="n">
        <v>64.6387925</v>
      </c>
      <c r="GF63" s="0" t="n">
        <v>64.5593537</v>
      </c>
      <c r="GG63" s="0" t="n">
        <v>64.44563038</v>
      </c>
      <c r="GH63" s="0" t="n">
        <v>64.25672584</v>
      </c>
      <c r="GI63" s="0" t="n">
        <v>63.98428713</v>
      </c>
      <c r="GJ63" s="0" t="n">
        <v>63.65377531</v>
      </c>
      <c r="GK63" s="0" t="n">
        <v>63.3101923</v>
      </c>
      <c r="GL63" s="0" t="n">
        <v>62.99257711</v>
      </c>
      <c r="GM63" s="0" t="n">
        <v>62.70975108</v>
      </c>
      <c r="GN63" s="0" t="n">
        <v>62.44515376</v>
      </c>
      <c r="GO63" s="0" t="n">
        <v>62.1714656</v>
      </c>
      <c r="GP63" s="0" t="n">
        <v>61.87017196</v>
      </c>
      <c r="GQ63" s="0" t="n">
        <v>61.54409334</v>
      </c>
      <c r="GR63" s="0" t="n">
        <v>61.21680303</v>
      </c>
      <c r="GS63" s="0" t="n">
        <v>60.91902356</v>
      </c>
      <c r="GT63" s="0" t="n">
        <v>60.67052083</v>
      </c>
      <c r="GU63" s="0" t="n">
        <v>60.46794049</v>
      </c>
      <c r="GV63" s="0" t="n">
        <v>60.28617786</v>
      </c>
      <c r="GW63" s="0" t="n">
        <v>60.09098786</v>
      </c>
      <c r="GX63" s="0" t="n">
        <v>59.86654003</v>
      </c>
      <c r="GY63" s="0" t="n">
        <v>59.62396421</v>
      </c>
      <c r="GZ63" s="0" t="n">
        <v>59.39531014</v>
      </c>
      <c r="HA63" s="0" t="n">
        <v>59.21700868</v>
      </c>
      <c r="HB63" s="0" t="n">
        <v>59.10978874</v>
      </c>
      <c r="HC63" s="0" t="n">
        <v>59.06715305</v>
      </c>
      <c r="HD63" s="0" t="n">
        <v>59.05751846</v>
      </c>
      <c r="HE63" s="0" t="n">
        <v>59.03973573</v>
      </c>
      <c r="HF63" s="0" t="n">
        <v>58.98354617</v>
      </c>
      <c r="HG63" s="0" t="n">
        <v>58.88419439</v>
      </c>
      <c r="HH63" s="0" t="n">
        <v>58.76899433</v>
      </c>
      <c r="HI63" s="0" t="n">
        <v>58.67860592</v>
      </c>
      <c r="HJ63" s="0" t="n">
        <v>58.64499766</v>
      </c>
      <c r="HK63" s="0" t="n">
        <v>58.68013139</v>
      </c>
      <c r="HL63" s="0" t="n">
        <v>58.77442166</v>
      </c>
      <c r="HM63" s="0" t="n">
        <v>58.90566475</v>
      </c>
      <c r="HN63" s="0" t="n">
        <v>59.05243052</v>
      </c>
      <c r="HO63" s="0" t="n">
        <v>59.2049806</v>
      </c>
      <c r="HP63" s="0" t="n">
        <v>59.36761504</v>
      </c>
      <c r="HQ63" s="0" t="n">
        <v>59.55360971</v>
      </c>
      <c r="HR63" s="0" t="n">
        <v>59.77787318</v>
      </c>
      <c r="HS63" s="0" t="n">
        <v>60.04943368</v>
      </c>
      <c r="HT63" s="0" t="n">
        <v>60.37060346</v>
      </c>
      <c r="HU63" s="0" t="n">
        <v>60.74778255</v>
      </c>
      <c r="HV63" s="0" t="n">
        <v>61.19508932</v>
      </c>
      <c r="HW63" s="0" t="n">
        <v>61.73378621</v>
      </c>
      <c r="HX63" s="0" t="n">
        <v>62.38560899</v>
      </c>
      <c r="HY63" s="0" t="n">
        <v>63.16280037</v>
      </c>
      <c r="HZ63" s="0" t="n">
        <v>64.06091093</v>
      </c>
      <c r="IA63" s="0" t="n">
        <v>65.05869839</v>
      </c>
      <c r="IB63" s="0" t="n">
        <v>66.12534825</v>
      </c>
      <c r="IC63" s="0" t="n">
        <v>67.2315128</v>
      </c>
      <c r="ID63" s="0" t="n">
        <v>68.35983274</v>
      </c>
      <c r="IE63" s="0" t="n">
        <v>69.51058675</v>
      </c>
      <c r="IF63" s="0" t="n">
        <v>70.69191913</v>
      </c>
      <c r="IG63" s="0" t="n">
        <v>71.90949929</v>
      </c>
      <c r="IH63" s="0" t="n">
        <v>73.15853563</v>
      </c>
      <c r="II63" s="0" t="n">
        <v>74.42163595</v>
      </c>
      <c r="IJ63" s="0" t="n">
        <v>75.67270975</v>
      </c>
      <c r="IK63" s="0" t="n">
        <v>76.88423581</v>
      </c>
      <c r="IL63" s="0" t="n">
        <v>78.03322664</v>
      </c>
      <c r="IM63" s="0" t="n">
        <v>79.10305232</v>
      </c>
      <c r="IN63" s="0" t="n">
        <v>80.07491158</v>
      </c>
      <c r="IO63" s="0" t="n">
        <v>80.93573402</v>
      </c>
      <c r="IP63" s="0" t="n">
        <v>81.67486336</v>
      </c>
      <c r="IQ63" s="0" t="n">
        <v>82.2830357</v>
      </c>
      <c r="IR63" s="0" t="n">
        <v>82.76334612</v>
      </c>
      <c r="IS63" s="0" t="n">
        <v>83.13682275</v>
      </c>
      <c r="IT63" s="0" t="n">
        <v>83.44170106</v>
      </c>
      <c r="IU63" s="0" t="n">
        <v>83.72612877</v>
      </c>
      <c r="IV63" s="0" t="n">
        <v>84.03675326</v>
      </c>
      <c r="IW63" s="0" t="n">
        <v>84.40652976</v>
      </c>
      <c r="IX63" s="0" t="n">
        <v>84.84748896</v>
      </c>
      <c r="IY63" s="0" t="n">
        <v>85.35153961</v>
      </c>
      <c r="IZ63" s="0" t="n">
        <v>85.89076115</v>
      </c>
      <c r="JA63" s="0" t="n">
        <v>86.43864373</v>
      </c>
      <c r="JB63" s="0" t="n">
        <v>86.97922391</v>
      </c>
      <c r="JC63" s="0" t="n">
        <v>87.50981736</v>
      </c>
    </row>
    <row r="64" customFormat="false" ht="14.25" hidden="false" customHeight="false" outlineLevel="0" collapsed="false">
      <c r="A64" s="0" t="s">
        <v>171</v>
      </c>
      <c r="B64" s="0" t="n">
        <v>2401770</v>
      </c>
      <c r="C64" s="0" t="e">
        <f aca="false">VLOOKUP(B64,#ref!,1,FALSE())</f>
        <v>#NAME?</v>
      </c>
      <c r="D64" s="0" t="s">
        <v>46</v>
      </c>
      <c r="E64" s="0" t="s">
        <v>172</v>
      </c>
      <c r="F64" s="0" t="s">
        <v>48</v>
      </c>
      <c r="G64" s="0" t="n">
        <v>29.44527009</v>
      </c>
      <c r="H64" s="0" t="n">
        <v>28.96311164</v>
      </c>
      <c r="I64" s="0" t="n">
        <v>28.50555065</v>
      </c>
      <c r="J64" s="0" t="n">
        <v>28.10342638</v>
      </c>
      <c r="K64" s="0" t="n">
        <v>27.78430112</v>
      </c>
      <c r="L64" s="0" t="n">
        <v>27.57156863</v>
      </c>
      <c r="M64" s="0" t="n">
        <v>27.48671822</v>
      </c>
      <c r="N64" s="0" t="n">
        <v>27.55237124</v>
      </c>
      <c r="O64" s="0" t="n">
        <v>27.78826248</v>
      </c>
      <c r="P64" s="0" t="n">
        <v>28.22416184</v>
      </c>
      <c r="Q64" s="0" t="n">
        <v>28.8518845</v>
      </c>
      <c r="R64" s="0" t="n">
        <v>29.65519038</v>
      </c>
      <c r="S64" s="0" t="n">
        <v>30.59421277</v>
      </c>
      <c r="T64" s="0" t="n">
        <v>31.59758971</v>
      </c>
      <c r="U64" s="0" t="n">
        <v>32.59059311</v>
      </c>
      <c r="V64" s="0" t="n">
        <v>33.5058714</v>
      </c>
      <c r="W64" s="0" t="n">
        <v>34.28670765</v>
      </c>
      <c r="X64" s="0" t="n">
        <v>34.89367001</v>
      </c>
      <c r="Y64" s="0" t="n">
        <v>35.30943367</v>
      </c>
      <c r="Z64" s="0" t="n">
        <v>35.54022704</v>
      </c>
      <c r="AA64" s="0" t="n">
        <v>35.61212639</v>
      </c>
      <c r="AB64" s="0" t="n">
        <v>35.56410854</v>
      </c>
      <c r="AC64" s="0" t="n">
        <v>35.4408274</v>
      </c>
      <c r="AD64" s="0" t="n">
        <v>35.28782822</v>
      </c>
      <c r="AE64" s="0" t="n">
        <v>35.15017794</v>
      </c>
      <c r="AF64" s="0" t="n">
        <v>35.06598065</v>
      </c>
      <c r="AG64" s="0" t="n">
        <v>35.05286025</v>
      </c>
      <c r="AH64" s="0" t="n">
        <v>35.10668366</v>
      </c>
      <c r="AI64" s="0" t="n">
        <v>35.20174488</v>
      </c>
      <c r="AJ64" s="0" t="n">
        <v>35.30241349</v>
      </c>
      <c r="AK64" s="0" t="n">
        <v>35.38375187</v>
      </c>
      <c r="AL64" s="0" t="n">
        <v>35.45390042</v>
      </c>
      <c r="AM64" s="0" t="n">
        <v>35.56715435</v>
      </c>
      <c r="AN64" s="0" t="n">
        <v>35.81821423</v>
      </c>
      <c r="AO64" s="0" t="n">
        <v>36.31406051</v>
      </c>
      <c r="AP64" s="0" t="n">
        <v>37.13055523</v>
      </c>
      <c r="AQ64" s="0" t="n">
        <v>38.27995487</v>
      </c>
      <c r="AR64" s="0" t="n">
        <v>39.65257503</v>
      </c>
      <c r="AS64" s="0" t="n">
        <v>41.06211838</v>
      </c>
      <c r="AT64" s="0" t="n">
        <v>42.30709178</v>
      </c>
      <c r="AU64" s="0" t="n">
        <v>43.2154132</v>
      </c>
      <c r="AV64" s="0" t="n">
        <v>43.68901544</v>
      </c>
      <c r="AW64" s="0" t="n">
        <v>43.72622148</v>
      </c>
      <c r="AX64" s="0" t="n">
        <v>43.4148092</v>
      </c>
      <c r="AY64" s="0" t="n">
        <v>42.8969724</v>
      </c>
      <c r="AZ64" s="0" t="n">
        <v>42.31913677</v>
      </c>
      <c r="BA64" s="0" t="n">
        <v>41.78869573</v>
      </c>
      <c r="BB64" s="0" t="n">
        <v>41.35655373</v>
      </c>
      <c r="BC64" s="0" t="n">
        <v>41.03301365</v>
      </c>
      <c r="BD64" s="0" t="n">
        <v>40.80569923</v>
      </c>
      <c r="BE64" s="0" t="n">
        <v>40.67353429</v>
      </c>
      <c r="BF64" s="0" t="n">
        <v>40.65389349</v>
      </c>
      <c r="BG64" s="0" t="n">
        <v>40.76716068</v>
      </c>
      <c r="BH64" s="0" t="n">
        <v>41.0163628</v>
      </c>
      <c r="BI64" s="0" t="n">
        <v>41.37277463</v>
      </c>
      <c r="BJ64" s="0" t="n">
        <v>41.77754395</v>
      </c>
      <c r="BK64" s="0" t="n">
        <v>42.1611248</v>
      </c>
      <c r="BL64" s="0" t="n">
        <v>42.47041823</v>
      </c>
      <c r="BM64" s="0" t="n">
        <v>42.68808451</v>
      </c>
      <c r="BN64" s="0" t="n">
        <v>42.83263672</v>
      </c>
      <c r="BO64" s="0" t="n">
        <v>42.93861</v>
      </c>
      <c r="BP64" s="0" t="n">
        <v>43.03029747</v>
      </c>
      <c r="BQ64" s="0" t="n">
        <v>43.09438514</v>
      </c>
      <c r="BR64" s="0" t="n">
        <v>43.08699059</v>
      </c>
      <c r="BS64" s="0" t="n">
        <v>42.95807919</v>
      </c>
      <c r="BT64" s="0" t="n">
        <v>42.6857233</v>
      </c>
      <c r="BU64" s="0" t="n">
        <v>42.30371505</v>
      </c>
      <c r="BV64" s="0" t="n">
        <v>41.90718368</v>
      </c>
      <c r="BW64" s="0" t="n">
        <v>41.63083205</v>
      </c>
      <c r="BX64" s="0" t="n">
        <v>41.60629016</v>
      </c>
      <c r="BY64" s="0" t="n">
        <v>41.9146774</v>
      </c>
      <c r="BZ64" s="0" t="n">
        <v>42.55219696</v>
      </c>
      <c r="CA64" s="0" t="n">
        <v>43.42593848</v>
      </c>
      <c r="CB64" s="0" t="n">
        <v>44.34205615</v>
      </c>
      <c r="CC64" s="0" t="n">
        <v>45.12102617</v>
      </c>
      <c r="CD64" s="0" t="n">
        <v>45.62411889</v>
      </c>
      <c r="CE64" s="0" t="n">
        <v>45.78472853</v>
      </c>
      <c r="CF64" s="0" t="n">
        <v>45.61282371</v>
      </c>
      <c r="CG64" s="0" t="n">
        <v>45.1758884</v>
      </c>
      <c r="CH64" s="0" t="n">
        <v>44.56696354</v>
      </c>
      <c r="CI64" s="0" t="n">
        <v>43.87283073</v>
      </c>
      <c r="CJ64" s="0" t="n">
        <v>43.15259933</v>
      </c>
      <c r="CK64" s="0" t="n">
        <v>42.43218258</v>
      </c>
      <c r="CL64" s="0" t="n">
        <v>41.71286871</v>
      </c>
      <c r="CM64" s="0" t="n">
        <v>40.98738979</v>
      </c>
      <c r="CN64" s="0" t="n">
        <v>40.2574042</v>
      </c>
      <c r="CO64" s="0" t="n">
        <v>39.54035859</v>
      </c>
      <c r="CP64" s="0" t="n">
        <v>38.86622466</v>
      </c>
      <c r="CQ64" s="0" t="n">
        <v>38.27009486</v>
      </c>
      <c r="CR64" s="0" t="n">
        <v>37.78581852</v>
      </c>
      <c r="CS64" s="0" t="n">
        <v>37.44561195</v>
      </c>
      <c r="CT64" s="0" t="n">
        <v>37.28799888</v>
      </c>
      <c r="CU64" s="0" t="n">
        <v>37.37028449</v>
      </c>
      <c r="CV64" s="0" t="n">
        <v>37.77891266</v>
      </c>
      <c r="CW64" s="0" t="n">
        <v>38.62907695</v>
      </c>
      <c r="CX64" s="0" t="n">
        <v>40.07689484</v>
      </c>
      <c r="CY64" s="0" t="n">
        <v>42.21360334</v>
      </c>
      <c r="CZ64" s="0" t="n">
        <v>45.03913268</v>
      </c>
      <c r="DA64" s="0" t="n">
        <v>48.46197761</v>
      </c>
      <c r="DB64" s="0" t="n">
        <v>52.28580201</v>
      </c>
      <c r="DC64" s="0" t="n">
        <v>56.24324768</v>
      </c>
      <c r="DD64" s="0" t="n">
        <v>60.04914552</v>
      </c>
      <c r="DE64" s="0" t="n">
        <v>63.45371964</v>
      </c>
      <c r="DF64" s="0" t="n">
        <v>66.28148415</v>
      </c>
      <c r="DG64" s="0" t="n">
        <v>68.45040971</v>
      </c>
      <c r="DH64" s="0" t="n">
        <v>69.97140414</v>
      </c>
      <c r="DI64" s="0" t="n">
        <v>70.92853411</v>
      </c>
      <c r="DJ64" s="0" t="n">
        <v>71.43177249</v>
      </c>
      <c r="DK64" s="0" t="n">
        <v>71.65326425</v>
      </c>
      <c r="DL64" s="0" t="n">
        <v>71.69591834</v>
      </c>
      <c r="DM64" s="0" t="n">
        <v>71.62224344</v>
      </c>
      <c r="DN64" s="0" t="n">
        <v>71.459741</v>
      </c>
      <c r="DO64" s="0" t="n">
        <v>71.21759866</v>
      </c>
      <c r="DP64" s="0" t="n">
        <v>70.90433321</v>
      </c>
      <c r="DQ64" s="0" t="n">
        <v>70.53907939</v>
      </c>
      <c r="DR64" s="0" t="n">
        <v>70.15214286</v>
      </c>
      <c r="DS64" s="0" t="n">
        <v>69.77648868</v>
      </c>
      <c r="DT64" s="0" t="n">
        <v>69.43693621</v>
      </c>
      <c r="DU64" s="0" t="n">
        <v>69.14462246</v>
      </c>
      <c r="DV64" s="0" t="n">
        <v>68.89126091</v>
      </c>
      <c r="DW64" s="0" t="n">
        <v>68.65765718</v>
      </c>
      <c r="DX64" s="0" t="n">
        <v>68.42582639</v>
      </c>
      <c r="DY64" s="0" t="n">
        <v>68.18234342</v>
      </c>
      <c r="DZ64" s="0" t="n">
        <v>67.91980232</v>
      </c>
      <c r="EA64" s="0" t="n">
        <v>67.63565261</v>
      </c>
      <c r="EB64" s="0" t="n">
        <v>67.33017965</v>
      </c>
      <c r="EC64" s="0" t="n">
        <v>67.00578695</v>
      </c>
      <c r="ED64" s="0" t="n">
        <v>66.6672041</v>
      </c>
      <c r="EE64" s="0" t="n">
        <v>66.32222275</v>
      </c>
      <c r="EF64" s="0" t="n">
        <v>65.98113634</v>
      </c>
      <c r="EG64" s="0" t="n">
        <v>65.65657126</v>
      </c>
      <c r="EH64" s="0" t="n">
        <v>65.35473461</v>
      </c>
      <c r="EI64" s="0" t="n">
        <v>65.08021135</v>
      </c>
      <c r="EJ64" s="0" t="n">
        <v>64.83803473</v>
      </c>
      <c r="EK64" s="0" t="n">
        <v>64.63811041</v>
      </c>
      <c r="EL64" s="0" t="n">
        <v>64.49767405</v>
      </c>
      <c r="EM64" s="0" t="n">
        <v>64.43781785</v>
      </c>
      <c r="EN64" s="0" t="n">
        <v>64.47510671</v>
      </c>
      <c r="EO64" s="0" t="n">
        <v>64.6106683</v>
      </c>
      <c r="EP64" s="0" t="n">
        <v>64.82383057</v>
      </c>
      <c r="EQ64" s="0" t="n">
        <v>65.0746955</v>
      </c>
      <c r="ER64" s="0" t="n">
        <v>65.31551938</v>
      </c>
      <c r="ES64" s="0" t="n">
        <v>65.51650645</v>
      </c>
      <c r="ET64" s="0" t="n">
        <v>65.68697043</v>
      </c>
      <c r="EU64" s="0" t="n">
        <v>65.87254344</v>
      </c>
      <c r="EV64" s="0" t="n">
        <v>66.13983484</v>
      </c>
      <c r="EW64" s="0" t="n">
        <v>66.54864139</v>
      </c>
      <c r="EX64" s="0" t="n">
        <v>67.12388626</v>
      </c>
      <c r="EY64" s="0" t="n">
        <v>67.84028589</v>
      </c>
      <c r="EZ64" s="0" t="n">
        <v>68.62771273</v>
      </c>
      <c r="FA64" s="0" t="n">
        <v>69.39375827</v>
      </c>
      <c r="FB64" s="0" t="n">
        <v>70.05322318</v>
      </c>
      <c r="FC64" s="0" t="n">
        <v>70.54817636</v>
      </c>
      <c r="FD64" s="0" t="n">
        <v>70.86232754</v>
      </c>
      <c r="FE64" s="0" t="n">
        <v>71.02927296</v>
      </c>
      <c r="FF64" s="0" t="n">
        <v>71.08321253</v>
      </c>
      <c r="FG64" s="0" t="n">
        <v>71.05072328</v>
      </c>
      <c r="FH64" s="0" t="n">
        <v>70.94281219</v>
      </c>
      <c r="FI64" s="0" t="n">
        <v>70.75953552</v>
      </c>
      <c r="FJ64" s="0" t="n">
        <v>70.50137495</v>
      </c>
      <c r="FK64" s="0" t="n">
        <v>70.17954515</v>
      </c>
      <c r="FL64" s="0" t="n">
        <v>69.81838673</v>
      </c>
      <c r="FM64" s="0" t="n">
        <v>69.44816451</v>
      </c>
      <c r="FN64" s="0" t="n">
        <v>69.09251821</v>
      </c>
      <c r="FO64" s="0" t="n">
        <v>68.75892528</v>
      </c>
      <c r="FP64" s="0" t="n">
        <v>68.43048204</v>
      </c>
      <c r="FQ64" s="0" t="n">
        <v>68.08578766</v>
      </c>
      <c r="FR64" s="0" t="n">
        <v>67.7107813</v>
      </c>
      <c r="FS64" s="0" t="n">
        <v>67.30773188</v>
      </c>
      <c r="FT64" s="0" t="n">
        <v>66.89391698</v>
      </c>
      <c r="FU64" s="0" t="n">
        <v>66.49096825</v>
      </c>
      <c r="FV64" s="0" t="n">
        <v>66.11195739</v>
      </c>
      <c r="FW64" s="0" t="n">
        <v>65.75351364</v>
      </c>
      <c r="FX64" s="0" t="n">
        <v>65.39856118</v>
      </c>
      <c r="FY64" s="0" t="n">
        <v>65.02907116</v>
      </c>
      <c r="FZ64" s="0" t="n">
        <v>64.64207944</v>
      </c>
      <c r="GA64" s="0" t="n">
        <v>64.26176747</v>
      </c>
      <c r="GB64" s="0" t="n">
        <v>63.92772968</v>
      </c>
      <c r="GC64" s="0" t="n">
        <v>63.676467</v>
      </c>
      <c r="GD64" s="0" t="n">
        <v>63.52158754</v>
      </c>
      <c r="GE64" s="0" t="n">
        <v>63.44291049</v>
      </c>
      <c r="GF64" s="0" t="n">
        <v>63.39082062</v>
      </c>
      <c r="GG64" s="0" t="n">
        <v>63.30486813</v>
      </c>
      <c r="GH64" s="0" t="n">
        <v>63.13820761</v>
      </c>
      <c r="GI64" s="0" t="n">
        <v>62.87554901</v>
      </c>
      <c r="GJ64" s="0" t="n">
        <v>62.53700103</v>
      </c>
      <c r="GK64" s="0" t="n">
        <v>62.16643394</v>
      </c>
      <c r="GL64" s="0" t="n">
        <v>61.81065389</v>
      </c>
      <c r="GM64" s="0" t="n">
        <v>61.49150899</v>
      </c>
      <c r="GN64" s="0" t="n">
        <v>61.20564381</v>
      </c>
      <c r="GO64" s="0" t="n">
        <v>60.93428565</v>
      </c>
      <c r="GP64" s="0" t="n">
        <v>60.65918745</v>
      </c>
      <c r="GQ64" s="0" t="n">
        <v>60.37500399</v>
      </c>
      <c r="GR64" s="0" t="n">
        <v>60.09206877</v>
      </c>
      <c r="GS64" s="0" t="n">
        <v>59.82809608</v>
      </c>
      <c r="GT64" s="0" t="n">
        <v>59.59475733</v>
      </c>
      <c r="GU64" s="0" t="n">
        <v>59.38756307</v>
      </c>
      <c r="GV64" s="0" t="n">
        <v>59.18570502</v>
      </c>
      <c r="GW64" s="0" t="n">
        <v>58.96249595</v>
      </c>
      <c r="GX64" s="0" t="n">
        <v>58.70807837</v>
      </c>
      <c r="GY64" s="0" t="n">
        <v>58.43670782</v>
      </c>
      <c r="GZ64" s="0" t="n">
        <v>58.18255287</v>
      </c>
      <c r="HA64" s="0" t="n">
        <v>57.98509333</v>
      </c>
      <c r="HB64" s="0" t="n">
        <v>57.87008403</v>
      </c>
      <c r="HC64" s="0" t="n">
        <v>57.83670576</v>
      </c>
      <c r="HD64" s="0" t="n">
        <v>57.85676345</v>
      </c>
      <c r="HE64" s="0" t="n">
        <v>57.88720519</v>
      </c>
      <c r="HF64" s="0" t="n">
        <v>57.88954357</v>
      </c>
      <c r="HG64" s="0" t="n">
        <v>57.8460592</v>
      </c>
      <c r="HH64" s="0" t="n">
        <v>57.7709051</v>
      </c>
      <c r="HI64" s="0" t="n">
        <v>57.6986887</v>
      </c>
      <c r="HJ64" s="0" t="n">
        <v>57.66187581</v>
      </c>
      <c r="HK64" s="0" t="n">
        <v>57.67819697</v>
      </c>
      <c r="HL64" s="0" t="n">
        <v>57.74556204</v>
      </c>
      <c r="HM64" s="0" t="n">
        <v>57.84755852</v>
      </c>
      <c r="HN64" s="0" t="n">
        <v>57.96560864</v>
      </c>
      <c r="HO64" s="0" t="n">
        <v>58.09101687</v>
      </c>
      <c r="HP64" s="0" t="n">
        <v>58.22974323</v>
      </c>
      <c r="HQ64" s="0" t="n">
        <v>58.39894874</v>
      </c>
      <c r="HR64" s="0" t="n">
        <v>58.6193574</v>
      </c>
      <c r="HS64" s="0" t="n">
        <v>58.90340622</v>
      </c>
      <c r="HT64" s="0" t="n">
        <v>59.24940358</v>
      </c>
      <c r="HU64" s="0" t="n">
        <v>59.65383342</v>
      </c>
      <c r="HV64" s="0" t="n">
        <v>60.11802514</v>
      </c>
      <c r="HW64" s="0" t="n">
        <v>60.65403125</v>
      </c>
      <c r="HX64" s="0" t="n">
        <v>61.28391798</v>
      </c>
      <c r="HY64" s="0" t="n">
        <v>62.03217189</v>
      </c>
      <c r="HZ64" s="0" t="n">
        <v>62.91502564</v>
      </c>
      <c r="IA64" s="0" t="n">
        <v>63.9324362</v>
      </c>
      <c r="IB64" s="0" t="n">
        <v>65.06620761</v>
      </c>
      <c r="IC64" s="0" t="n">
        <v>66.28568937</v>
      </c>
      <c r="ID64" s="0" t="n">
        <v>67.55367474</v>
      </c>
      <c r="IE64" s="0" t="n">
        <v>68.84272563</v>
      </c>
      <c r="IF64" s="0" t="n">
        <v>70.13737945</v>
      </c>
      <c r="IG64" s="0" t="n">
        <v>71.42909558</v>
      </c>
      <c r="IH64" s="0" t="n">
        <v>72.71043843</v>
      </c>
      <c r="II64" s="0" t="n">
        <v>73.97001198</v>
      </c>
      <c r="IJ64" s="0" t="n">
        <v>75.1912606</v>
      </c>
      <c r="IK64" s="0" t="n">
        <v>76.35547829</v>
      </c>
      <c r="IL64" s="0" t="n">
        <v>77.44678295</v>
      </c>
      <c r="IM64" s="0" t="n">
        <v>78.45591772</v>
      </c>
      <c r="IN64" s="0" t="n">
        <v>79.37490728</v>
      </c>
      <c r="IO64" s="0" t="n">
        <v>80.20381567</v>
      </c>
      <c r="IP64" s="0" t="n">
        <v>80.94132343</v>
      </c>
      <c r="IQ64" s="0" t="n">
        <v>81.57995192</v>
      </c>
      <c r="IR64" s="0" t="n">
        <v>82.11444244</v>
      </c>
      <c r="IS64" s="0" t="n">
        <v>82.54977005</v>
      </c>
      <c r="IT64" s="0" t="n">
        <v>82.90722078</v>
      </c>
      <c r="IU64" s="0" t="n">
        <v>83.2243237</v>
      </c>
      <c r="IV64" s="0" t="n">
        <v>83.54706336</v>
      </c>
      <c r="IW64" s="0" t="n">
        <v>83.9157346</v>
      </c>
      <c r="IX64" s="0" t="n">
        <v>84.35054833</v>
      </c>
      <c r="IY64" s="0" t="n">
        <v>84.84437044</v>
      </c>
      <c r="IZ64" s="0" t="n">
        <v>85.35999594</v>
      </c>
      <c r="JA64" s="0" t="n">
        <v>85.85886334</v>
      </c>
      <c r="JB64" s="0" t="n">
        <v>86.31999971</v>
      </c>
      <c r="JC64" s="0" t="n">
        <v>86.75052055</v>
      </c>
    </row>
    <row r="65" customFormat="false" ht="14.25" hidden="false" customHeight="false" outlineLevel="0" collapsed="false">
      <c r="A65" s="0" t="s">
        <v>173</v>
      </c>
      <c r="B65" s="0" t="n">
        <v>2401770</v>
      </c>
      <c r="C65" s="0" t="e">
        <f aca="false">VLOOKUP(B65,#ref!,1,FALSE())</f>
        <v>#NAME?</v>
      </c>
      <c r="D65" s="0" t="s">
        <v>46</v>
      </c>
      <c r="E65" s="0" t="s">
        <v>174</v>
      </c>
      <c r="F65" s="0" t="s">
        <v>48</v>
      </c>
      <c r="G65" s="0" t="n">
        <v>30.65001554</v>
      </c>
      <c r="H65" s="0" t="n">
        <v>30.14411928</v>
      </c>
      <c r="I65" s="0" t="n">
        <v>29.67305622</v>
      </c>
      <c r="J65" s="0" t="n">
        <v>29.26854574</v>
      </c>
      <c r="K65" s="0" t="n">
        <v>28.95591791</v>
      </c>
      <c r="L65" s="0" t="n">
        <v>28.75429731</v>
      </c>
      <c r="M65" s="0" t="n">
        <v>28.68053764</v>
      </c>
      <c r="N65" s="0" t="n">
        <v>28.75385503</v>
      </c>
      <c r="O65" s="0" t="n">
        <v>28.99310979</v>
      </c>
      <c r="P65" s="0" t="n">
        <v>29.42942312</v>
      </c>
      <c r="Q65" s="0" t="n">
        <v>30.05906054</v>
      </c>
      <c r="R65" s="0" t="n">
        <v>30.87019962</v>
      </c>
      <c r="S65" s="0" t="n">
        <v>31.82636561</v>
      </c>
      <c r="T65" s="0" t="n">
        <v>32.85560843</v>
      </c>
      <c r="U65" s="0" t="n">
        <v>33.87919265</v>
      </c>
      <c r="V65" s="0" t="n">
        <v>34.82432276</v>
      </c>
      <c r="W65" s="0" t="n">
        <v>35.6290375</v>
      </c>
      <c r="X65" s="0" t="n">
        <v>36.2507098</v>
      </c>
      <c r="Y65" s="0" t="n">
        <v>36.67199839</v>
      </c>
      <c r="Z65" s="0" t="n">
        <v>36.9020316</v>
      </c>
      <c r="AA65" s="0" t="n">
        <v>36.9710874</v>
      </c>
      <c r="AB65" s="0" t="n">
        <v>36.92148597</v>
      </c>
      <c r="AC65" s="0" t="n">
        <v>36.79897032</v>
      </c>
      <c r="AD65" s="0" t="n">
        <v>36.64797282</v>
      </c>
      <c r="AE65" s="0" t="n">
        <v>36.51136331</v>
      </c>
      <c r="AF65" s="0" t="n">
        <v>36.42584464</v>
      </c>
      <c r="AG65" s="0" t="n">
        <v>36.409786</v>
      </c>
      <c r="AH65" s="0" t="n">
        <v>36.46148257</v>
      </c>
      <c r="AI65" s="0" t="n">
        <v>36.55815366</v>
      </c>
      <c r="AJ65" s="0" t="n">
        <v>36.66595538</v>
      </c>
      <c r="AK65" s="0" t="n">
        <v>36.75954633</v>
      </c>
      <c r="AL65" s="0" t="n">
        <v>36.84451325</v>
      </c>
      <c r="AM65" s="0" t="n">
        <v>36.97169056</v>
      </c>
      <c r="AN65" s="0" t="n">
        <v>37.2331965</v>
      </c>
      <c r="AO65" s="0" t="n">
        <v>37.73576806</v>
      </c>
      <c r="AP65" s="0" t="n">
        <v>38.55763017</v>
      </c>
      <c r="AQ65" s="0" t="n">
        <v>39.71498926</v>
      </c>
      <c r="AR65" s="0" t="n">
        <v>41.1010807</v>
      </c>
      <c r="AS65" s="0" t="n">
        <v>42.52921089</v>
      </c>
      <c r="AT65" s="0" t="n">
        <v>43.79452905</v>
      </c>
      <c r="AU65" s="0" t="n">
        <v>44.71989139</v>
      </c>
      <c r="AV65" s="0" t="n">
        <v>45.20260234</v>
      </c>
      <c r="AW65" s="0" t="n">
        <v>45.2388868</v>
      </c>
      <c r="AX65" s="0" t="n">
        <v>44.91803273</v>
      </c>
      <c r="AY65" s="0" t="n">
        <v>44.38683702</v>
      </c>
      <c r="AZ65" s="0" t="n">
        <v>43.79745148</v>
      </c>
      <c r="BA65" s="0" t="n">
        <v>43.26162814</v>
      </c>
      <c r="BB65" s="0" t="n">
        <v>42.83165021</v>
      </c>
      <c r="BC65" s="0" t="n">
        <v>42.51634807</v>
      </c>
      <c r="BD65" s="0" t="n">
        <v>42.29960739</v>
      </c>
      <c r="BE65" s="0" t="n">
        <v>42.17708324</v>
      </c>
      <c r="BF65" s="0" t="n">
        <v>42.16430019</v>
      </c>
      <c r="BG65" s="0" t="n">
        <v>42.28116051</v>
      </c>
      <c r="BH65" s="0" t="n">
        <v>42.53104036</v>
      </c>
      <c r="BI65" s="0" t="n">
        <v>42.88570917</v>
      </c>
      <c r="BJ65" s="0" t="n">
        <v>43.28659784</v>
      </c>
      <c r="BK65" s="0" t="n">
        <v>43.66441644</v>
      </c>
      <c r="BL65" s="0" t="n">
        <v>43.96675206</v>
      </c>
      <c r="BM65" s="0" t="n">
        <v>44.17766978</v>
      </c>
      <c r="BN65" s="0" t="n">
        <v>44.3175475</v>
      </c>
      <c r="BO65" s="0" t="n">
        <v>44.42268932</v>
      </c>
      <c r="BP65" s="0" t="n">
        <v>44.51731925</v>
      </c>
      <c r="BQ65" s="0" t="n">
        <v>44.58629465</v>
      </c>
      <c r="BR65" s="0" t="n">
        <v>44.58277889</v>
      </c>
      <c r="BS65" s="0" t="n">
        <v>44.4539247</v>
      </c>
      <c r="BT65" s="0" t="n">
        <v>44.17662606</v>
      </c>
      <c r="BU65" s="0" t="n">
        <v>43.78605872</v>
      </c>
      <c r="BV65" s="0" t="n">
        <v>43.38106411</v>
      </c>
      <c r="BW65" s="0" t="n">
        <v>43.10101547</v>
      </c>
      <c r="BX65" s="0" t="n">
        <v>43.08123585</v>
      </c>
      <c r="BY65" s="0" t="n">
        <v>43.40390733</v>
      </c>
      <c r="BZ65" s="0" t="n">
        <v>44.06306081</v>
      </c>
      <c r="CA65" s="0" t="n">
        <v>44.96082087</v>
      </c>
      <c r="CB65" s="0" t="n">
        <v>45.89743054</v>
      </c>
      <c r="CC65" s="0" t="n">
        <v>46.68935843</v>
      </c>
      <c r="CD65" s="0" t="n">
        <v>47.19632656</v>
      </c>
      <c r="CE65" s="0" t="n">
        <v>47.35253855</v>
      </c>
      <c r="CF65" s="0" t="n">
        <v>47.17019342</v>
      </c>
      <c r="CG65" s="0" t="n">
        <v>46.71922206</v>
      </c>
      <c r="CH65" s="0" t="n">
        <v>46.0944686</v>
      </c>
      <c r="CI65" s="0" t="n">
        <v>45.38370383</v>
      </c>
      <c r="CJ65" s="0" t="n">
        <v>44.64661243</v>
      </c>
      <c r="CK65" s="0" t="n">
        <v>43.90985427</v>
      </c>
      <c r="CL65" s="0" t="n">
        <v>43.17598927</v>
      </c>
      <c r="CM65" s="0" t="n">
        <v>42.43935632</v>
      </c>
      <c r="CN65" s="0" t="n">
        <v>41.70229724</v>
      </c>
      <c r="CO65" s="0" t="n">
        <v>40.98179172</v>
      </c>
      <c r="CP65" s="0" t="n">
        <v>40.30598684</v>
      </c>
      <c r="CQ65" s="0" t="n">
        <v>39.70739419</v>
      </c>
      <c r="CR65" s="0" t="n">
        <v>39.21765708</v>
      </c>
      <c r="CS65" s="0" t="n">
        <v>38.86841751</v>
      </c>
      <c r="CT65" s="0" t="n">
        <v>38.69996329</v>
      </c>
      <c r="CU65" s="0" t="n">
        <v>38.77363022</v>
      </c>
      <c r="CV65" s="0" t="n">
        <v>39.18120301</v>
      </c>
      <c r="CW65" s="0" t="n">
        <v>40.04292645</v>
      </c>
      <c r="CX65" s="0" t="n">
        <v>41.51850765</v>
      </c>
      <c r="CY65" s="0" t="n">
        <v>43.6977004</v>
      </c>
      <c r="CZ65" s="0" t="n">
        <v>46.57470224</v>
      </c>
      <c r="DA65" s="0" t="n">
        <v>50.04990641</v>
      </c>
      <c r="DB65" s="0" t="n">
        <v>53.91830599</v>
      </c>
      <c r="DC65" s="0" t="n">
        <v>57.90588544</v>
      </c>
      <c r="DD65" s="0" t="n">
        <v>61.72476397</v>
      </c>
      <c r="DE65" s="0" t="n">
        <v>65.12692181</v>
      </c>
      <c r="DF65" s="0" t="n">
        <v>67.94206945</v>
      </c>
      <c r="DG65" s="0" t="n">
        <v>70.09471556</v>
      </c>
      <c r="DH65" s="0" t="n">
        <v>71.60133071</v>
      </c>
      <c r="DI65" s="0" t="n">
        <v>72.54879487</v>
      </c>
      <c r="DJ65" s="0" t="n">
        <v>73.0466353</v>
      </c>
      <c r="DK65" s="0" t="n">
        <v>73.26348594</v>
      </c>
      <c r="DL65" s="0" t="n">
        <v>73.29918106</v>
      </c>
      <c r="DM65" s="0" t="n">
        <v>73.21516135</v>
      </c>
      <c r="DN65" s="0" t="n">
        <v>73.04071831</v>
      </c>
      <c r="DO65" s="0" t="n">
        <v>72.7889057</v>
      </c>
      <c r="DP65" s="0" t="n">
        <v>72.4721855</v>
      </c>
      <c r="DQ65" s="0" t="n">
        <v>72.11144747</v>
      </c>
      <c r="DR65" s="0" t="n">
        <v>71.73531565</v>
      </c>
      <c r="DS65" s="0" t="n">
        <v>71.37221385</v>
      </c>
      <c r="DT65" s="0" t="n">
        <v>71.041744</v>
      </c>
      <c r="DU65" s="0" t="n">
        <v>70.75167444</v>
      </c>
      <c r="DV65" s="0" t="n">
        <v>70.49496237</v>
      </c>
      <c r="DW65" s="0" t="n">
        <v>70.25750499</v>
      </c>
      <c r="DX65" s="0" t="n">
        <v>70.02689597</v>
      </c>
      <c r="DY65" s="0" t="n">
        <v>69.79278809</v>
      </c>
      <c r="DZ65" s="0" t="n">
        <v>69.54614233</v>
      </c>
      <c r="EA65" s="0" t="n">
        <v>69.27818902</v>
      </c>
      <c r="EB65" s="0" t="n">
        <v>68.98111812</v>
      </c>
      <c r="EC65" s="0" t="n">
        <v>68.65139814</v>
      </c>
      <c r="ED65" s="0" t="n">
        <v>68.29330567</v>
      </c>
      <c r="EE65" s="0" t="n">
        <v>67.92046484</v>
      </c>
      <c r="EF65" s="0" t="n">
        <v>67.55309967</v>
      </c>
      <c r="EG65" s="0" t="n">
        <v>67.2145225</v>
      </c>
      <c r="EH65" s="0" t="n">
        <v>66.91412756</v>
      </c>
      <c r="EI65" s="0" t="n">
        <v>66.65293866</v>
      </c>
      <c r="EJ65" s="0" t="n">
        <v>66.42739365</v>
      </c>
      <c r="EK65" s="0" t="n">
        <v>66.23825967</v>
      </c>
      <c r="EL65" s="0" t="n">
        <v>66.09772568</v>
      </c>
      <c r="EM65" s="0" t="n">
        <v>66.02821577</v>
      </c>
      <c r="EN65" s="0" t="n">
        <v>66.05271861</v>
      </c>
      <c r="EO65" s="0" t="n">
        <v>66.17971133</v>
      </c>
      <c r="EP65" s="0" t="n">
        <v>66.39215561</v>
      </c>
      <c r="EQ65" s="0" t="n">
        <v>66.6474953</v>
      </c>
      <c r="ER65" s="0" t="n">
        <v>66.88951139</v>
      </c>
      <c r="ES65" s="0" t="n">
        <v>67.07939949</v>
      </c>
      <c r="ET65" s="0" t="n">
        <v>67.22394915</v>
      </c>
      <c r="EU65" s="0" t="n">
        <v>67.37448176</v>
      </c>
      <c r="EV65" s="0" t="n">
        <v>67.60991784</v>
      </c>
      <c r="EW65" s="0" t="n">
        <v>68.00340729</v>
      </c>
      <c r="EX65" s="0" t="n">
        <v>68.5874941</v>
      </c>
      <c r="EY65" s="0" t="n">
        <v>69.3343771</v>
      </c>
      <c r="EZ65" s="0" t="n">
        <v>70.16169057</v>
      </c>
      <c r="FA65" s="0" t="n">
        <v>70.96013963</v>
      </c>
      <c r="FB65" s="0" t="n">
        <v>71.63044564</v>
      </c>
      <c r="FC65" s="0" t="n">
        <v>72.10935835</v>
      </c>
      <c r="FD65" s="0" t="n">
        <v>72.38802737</v>
      </c>
      <c r="FE65" s="0" t="n">
        <v>72.51711347</v>
      </c>
      <c r="FF65" s="0" t="n">
        <v>72.54623785</v>
      </c>
      <c r="FG65" s="0" t="n">
        <v>72.51011294</v>
      </c>
      <c r="FH65" s="0" t="n">
        <v>72.41730199</v>
      </c>
      <c r="FI65" s="0" t="n">
        <v>72.25653413</v>
      </c>
      <c r="FJ65" s="0" t="n">
        <v>72.01386566</v>
      </c>
      <c r="FK65" s="0" t="n">
        <v>71.68988379</v>
      </c>
      <c r="FL65" s="0" t="n">
        <v>71.30691163</v>
      </c>
      <c r="FM65" s="0" t="n">
        <v>70.90240606</v>
      </c>
      <c r="FN65" s="0" t="n">
        <v>70.51256898</v>
      </c>
      <c r="FO65" s="0" t="n">
        <v>70.157843</v>
      </c>
      <c r="FP65" s="0" t="n">
        <v>69.82456796</v>
      </c>
      <c r="FQ65" s="0" t="n">
        <v>69.4862271</v>
      </c>
      <c r="FR65" s="0" t="n">
        <v>69.1182853</v>
      </c>
      <c r="FS65" s="0" t="n">
        <v>68.71293191</v>
      </c>
      <c r="FT65" s="0" t="n">
        <v>68.28324575</v>
      </c>
      <c r="FU65" s="0" t="n">
        <v>67.85514592</v>
      </c>
      <c r="FV65" s="0" t="n">
        <v>67.45291609</v>
      </c>
      <c r="FW65" s="0" t="n">
        <v>67.08641444</v>
      </c>
      <c r="FX65" s="0" t="n">
        <v>66.74765517</v>
      </c>
      <c r="FY65" s="0" t="n">
        <v>66.41890449</v>
      </c>
      <c r="FZ65" s="0" t="n">
        <v>66.08745689</v>
      </c>
      <c r="GA65" s="0" t="n">
        <v>65.75914058</v>
      </c>
      <c r="GB65" s="0" t="n">
        <v>65.45740719</v>
      </c>
      <c r="GC65" s="0" t="n">
        <v>65.20964969</v>
      </c>
      <c r="GD65" s="0" t="n">
        <v>65.03033896</v>
      </c>
      <c r="GE65" s="0" t="n">
        <v>64.9093459</v>
      </c>
      <c r="GF65" s="0" t="n">
        <v>64.81213539</v>
      </c>
      <c r="GG65" s="0" t="n">
        <v>64.69253734</v>
      </c>
      <c r="GH65" s="0" t="n">
        <v>64.51209287</v>
      </c>
      <c r="GI65" s="0" t="n">
        <v>64.25575102</v>
      </c>
      <c r="GJ65" s="0" t="n">
        <v>63.93682894</v>
      </c>
      <c r="GK65" s="0" t="n">
        <v>63.5890523</v>
      </c>
      <c r="GL65" s="0" t="n">
        <v>63.25049396</v>
      </c>
      <c r="GM65" s="0" t="n">
        <v>62.94011175</v>
      </c>
      <c r="GN65" s="0" t="n">
        <v>62.65607207</v>
      </c>
      <c r="GO65" s="0" t="n">
        <v>62.38285394</v>
      </c>
      <c r="GP65" s="0" t="n">
        <v>62.1039452</v>
      </c>
      <c r="GQ65" s="0" t="n">
        <v>61.81253799</v>
      </c>
      <c r="GR65" s="0" t="n">
        <v>61.5151998</v>
      </c>
      <c r="GS65" s="0" t="n">
        <v>61.22667129</v>
      </c>
      <c r="GT65" s="0" t="n">
        <v>60.95999244</v>
      </c>
      <c r="GU65" s="0" t="n">
        <v>60.71792084</v>
      </c>
      <c r="GV65" s="0" t="n">
        <v>60.491801</v>
      </c>
      <c r="GW65" s="0" t="n">
        <v>60.26578937</v>
      </c>
      <c r="GX65" s="0" t="n">
        <v>60.03152044</v>
      </c>
      <c r="GY65" s="0" t="n">
        <v>59.79512088</v>
      </c>
      <c r="GZ65" s="0" t="n">
        <v>59.5750256</v>
      </c>
      <c r="HA65" s="0" t="n">
        <v>59.39409941</v>
      </c>
      <c r="HB65" s="0" t="n">
        <v>59.26861463</v>
      </c>
      <c r="HC65" s="0" t="n">
        <v>59.20077529</v>
      </c>
      <c r="HD65" s="0" t="n">
        <v>59.17763104</v>
      </c>
      <c r="HE65" s="0" t="n">
        <v>59.1770607</v>
      </c>
      <c r="HF65" s="0" t="n">
        <v>59.17726943</v>
      </c>
      <c r="HG65" s="0" t="n">
        <v>59.16476901</v>
      </c>
      <c r="HH65" s="0" t="n">
        <v>59.13926279</v>
      </c>
      <c r="HI65" s="0" t="n">
        <v>59.11075816</v>
      </c>
      <c r="HJ65" s="0" t="n">
        <v>59.09140423</v>
      </c>
      <c r="HK65" s="0" t="n">
        <v>59.09144769</v>
      </c>
      <c r="HL65" s="0" t="n">
        <v>59.11800791</v>
      </c>
      <c r="HM65" s="0" t="n">
        <v>59.17602985</v>
      </c>
      <c r="HN65" s="0" t="n">
        <v>59.26967166</v>
      </c>
      <c r="HO65" s="0" t="n">
        <v>59.40267676</v>
      </c>
      <c r="HP65" s="0" t="n">
        <v>59.57670651</v>
      </c>
      <c r="HQ65" s="0" t="n">
        <v>59.79043376</v>
      </c>
      <c r="HR65" s="0" t="n">
        <v>60.04084236</v>
      </c>
      <c r="HS65" s="0" t="n">
        <v>60.32520834</v>
      </c>
      <c r="HT65" s="0" t="n">
        <v>60.64593716</v>
      </c>
      <c r="HU65" s="0" t="n">
        <v>61.01551968</v>
      </c>
      <c r="HV65" s="0" t="n">
        <v>61.45424931</v>
      </c>
      <c r="HW65" s="0" t="n">
        <v>61.98462981</v>
      </c>
      <c r="HX65" s="0" t="n">
        <v>62.62427891</v>
      </c>
      <c r="HY65" s="0" t="n">
        <v>63.38077523</v>
      </c>
      <c r="HZ65" s="0" t="n">
        <v>64.25149612</v>
      </c>
      <c r="IA65" s="0" t="n">
        <v>65.2278809</v>
      </c>
      <c r="IB65" s="0" t="n">
        <v>66.30058415</v>
      </c>
      <c r="IC65" s="0" t="n">
        <v>67.46374747</v>
      </c>
      <c r="ID65" s="0" t="n">
        <v>68.708587</v>
      </c>
      <c r="IE65" s="0" t="n">
        <v>70.01881067</v>
      </c>
      <c r="IF65" s="0" t="n">
        <v>71.36883458</v>
      </c>
      <c r="IG65" s="0" t="n">
        <v>72.72214157</v>
      </c>
      <c r="IH65" s="0" t="n">
        <v>74.03886419</v>
      </c>
      <c r="II65" s="0" t="n">
        <v>75.28703354</v>
      </c>
      <c r="IJ65" s="0" t="n">
        <v>76.45163665</v>
      </c>
      <c r="IK65" s="0" t="n">
        <v>77.53635763</v>
      </c>
      <c r="IL65" s="0" t="n">
        <v>78.55625991</v>
      </c>
      <c r="IM65" s="0" t="n">
        <v>79.52488755</v>
      </c>
      <c r="IN65" s="0" t="n">
        <v>80.43760545</v>
      </c>
      <c r="IO65" s="0" t="n">
        <v>81.27224173</v>
      </c>
      <c r="IP65" s="0" t="n">
        <v>81.9977827</v>
      </c>
      <c r="IQ65" s="0" t="n">
        <v>82.58738064</v>
      </c>
      <c r="IR65" s="0" t="n">
        <v>83.03641682</v>
      </c>
      <c r="IS65" s="0" t="n">
        <v>83.37065394</v>
      </c>
      <c r="IT65" s="0" t="n">
        <v>83.64171721</v>
      </c>
      <c r="IU65" s="0" t="n">
        <v>83.91205708</v>
      </c>
      <c r="IV65" s="0" t="n">
        <v>84.23546065</v>
      </c>
      <c r="IW65" s="0" t="n">
        <v>84.6403071</v>
      </c>
      <c r="IX65" s="0" t="n">
        <v>85.12271306</v>
      </c>
      <c r="IY65" s="0" t="n">
        <v>85.65098233</v>
      </c>
      <c r="IZ65" s="0" t="n">
        <v>86.1786855</v>
      </c>
      <c r="JA65" s="0" t="n">
        <v>86.67433676</v>
      </c>
      <c r="JB65" s="0" t="n">
        <v>87.12998112</v>
      </c>
      <c r="JC65" s="0" t="n">
        <v>87.56094827</v>
      </c>
    </row>
    <row r="66" customFormat="false" ht="14.25" hidden="false" customHeight="false" outlineLevel="0" collapsed="false">
      <c r="A66" s="0" t="s">
        <v>175</v>
      </c>
      <c r="B66" s="0" t="n">
        <v>2401770</v>
      </c>
      <c r="C66" s="0" t="e">
        <f aca="false">VLOOKUP(B66,#ref!,1,FALSE())</f>
        <v>#NAME?</v>
      </c>
      <c r="D66" s="0" t="s">
        <v>46</v>
      </c>
      <c r="E66" s="0" t="s">
        <v>176</v>
      </c>
      <c r="F66" s="0" t="s">
        <v>48</v>
      </c>
      <c r="G66" s="0" t="n">
        <v>29.39104097</v>
      </c>
      <c r="H66" s="0" t="n">
        <v>28.8953948</v>
      </c>
      <c r="I66" s="0" t="n">
        <v>28.42959139</v>
      </c>
      <c r="J66" s="0" t="n">
        <v>28.02834686</v>
      </c>
      <c r="K66" s="0" t="n">
        <v>27.71903289</v>
      </c>
      <c r="L66" s="0" t="n">
        <v>27.52090198</v>
      </c>
      <c r="M66" s="0" t="n">
        <v>27.44913475</v>
      </c>
      <c r="N66" s="0" t="n">
        <v>27.5203062</v>
      </c>
      <c r="O66" s="0" t="n">
        <v>27.75138021</v>
      </c>
      <c r="P66" s="0" t="n">
        <v>28.17031938</v>
      </c>
      <c r="Q66" s="0" t="n">
        <v>28.77563224</v>
      </c>
      <c r="R66" s="0" t="n">
        <v>29.55706241</v>
      </c>
      <c r="S66" s="0" t="n">
        <v>30.481433</v>
      </c>
      <c r="T66" s="0" t="n">
        <v>31.48062338</v>
      </c>
      <c r="U66" s="0" t="n">
        <v>32.47890466</v>
      </c>
      <c r="V66" s="0" t="n">
        <v>33.40551769</v>
      </c>
      <c r="W66" s="0" t="n">
        <v>34.19942101</v>
      </c>
      <c r="X66" s="0" t="n">
        <v>34.81750492</v>
      </c>
      <c r="Y66" s="0" t="n">
        <v>35.24055564</v>
      </c>
      <c r="Z66" s="0" t="n">
        <v>35.47490895</v>
      </c>
      <c r="AA66" s="0" t="n">
        <v>35.5480952</v>
      </c>
      <c r="AB66" s="0" t="n">
        <v>35.50072856</v>
      </c>
      <c r="AC66" s="0" t="n">
        <v>35.37843465</v>
      </c>
      <c r="AD66" s="0" t="n">
        <v>35.226878</v>
      </c>
      <c r="AE66" s="0" t="n">
        <v>35.09082557</v>
      </c>
      <c r="AF66" s="0" t="n">
        <v>35.00834325</v>
      </c>
      <c r="AG66" s="0" t="n">
        <v>34.9976683</v>
      </c>
      <c r="AH66" s="0" t="n">
        <v>35.05571205</v>
      </c>
      <c r="AI66" s="0" t="n">
        <v>35.15763367</v>
      </c>
      <c r="AJ66" s="0" t="n">
        <v>35.26777071</v>
      </c>
      <c r="AK66" s="0" t="n">
        <v>35.35992296</v>
      </c>
      <c r="AL66" s="0" t="n">
        <v>35.43991907</v>
      </c>
      <c r="AM66" s="0" t="n">
        <v>35.55938749</v>
      </c>
      <c r="AN66" s="0" t="n">
        <v>35.81093489</v>
      </c>
      <c r="AO66" s="0" t="n">
        <v>36.30087993</v>
      </c>
      <c r="AP66" s="0" t="n">
        <v>37.10621745</v>
      </c>
      <c r="AQ66" s="0" t="n">
        <v>38.2418045</v>
      </c>
      <c r="AR66" s="0" t="n">
        <v>39.60142018</v>
      </c>
      <c r="AS66" s="0" t="n">
        <v>41.00152253</v>
      </c>
      <c r="AT66" s="0" t="n">
        <v>42.24229271</v>
      </c>
      <c r="AU66" s="0" t="n">
        <v>43.15212759</v>
      </c>
      <c r="AV66" s="0" t="n">
        <v>43.63221492</v>
      </c>
      <c r="AW66" s="0" t="n">
        <v>43.67913723</v>
      </c>
      <c r="AX66" s="0" t="n">
        <v>43.3784708</v>
      </c>
      <c r="AY66" s="0" t="n">
        <v>42.87046609</v>
      </c>
      <c r="AZ66" s="0" t="n">
        <v>42.30049609</v>
      </c>
      <c r="BA66" s="0" t="n">
        <v>41.77598725</v>
      </c>
      <c r="BB66" s="0" t="n">
        <v>41.34869353</v>
      </c>
      <c r="BC66" s="0" t="n">
        <v>41.02996333</v>
      </c>
      <c r="BD66" s="0" t="n">
        <v>40.80764101</v>
      </c>
      <c r="BE66" s="0" t="n">
        <v>40.67946504</v>
      </c>
      <c r="BF66" s="0" t="n">
        <v>40.66045231</v>
      </c>
      <c r="BG66" s="0" t="n">
        <v>40.76834432</v>
      </c>
      <c r="BH66" s="0" t="n">
        <v>41.00460096</v>
      </c>
      <c r="BI66" s="0" t="n">
        <v>41.34119</v>
      </c>
      <c r="BJ66" s="0" t="n">
        <v>41.72261235</v>
      </c>
      <c r="BK66" s="0" t="n">
        <v>42.08439491</v>
      </c>
      <c r="BL66" s="0" t="n">
        <v>42.37824605</v>
      </c>
      <c r="BM66" s="0" t="n">
        <v>42.58922628</v>
      </c>
      <c r="BN66" s="0" t="n">
        <v>42.73473396</v>
      </c>
      <c r="BO66" s="0" t="n">
        <v>42.84513073</v>
      </c>
      <c r="BP66" s="0" t="n">
        <v>42.93930384</v>
      </c>
      <c r="BQ66" s="0" t="n">
        <v>43.00115238</v>
      </c>
      <c r="BR66" s="0" t="n">
        <v>42.98776204</v>
      </c>
      <c r="BS66" s="0" t="n">
        <v>42.85352258</v>
      </c>
      <c r="BT66" s="0" t="n">
        <v>42.58220931</v>
      </c>
      <c r="BU66" s="0" t="n">
        <v>42.21152964</v>
      </c>
      <c r="BV66" s="0" t="n">
        <v>41.83627</v>
      </c>
      <c r="BW66" s="0" t="n">
        <v>41.58598406</v>
      </c>
      <c r="BX66" s="0" t="n">
        <v>41.58415708</v>
      </c>
      <c r="BY66" s="0" t="n">
        <v>41.90414448</v>
      </c>
      <c r="BZ66" s="0" t="n">
        <v>42.53830588</v>
      </c>
      <c r="CA66" s="0" t="n">
        <v>43.39536865</v>
      </c>
      <c r="CB66" s="0" t="n">
        <v>44.29024331</v>
      </c>
      <c r="CC66" s="0" t="n">
        <v>45.05203628</v>
      </c>
      <c r="CD66" s="0" t="n">
        <v>45.54770879</v>
      </c>
      <c r="CE66" s="0" t="n">
        <v>45.71103814</v>
      </c>
      <c r="CF66" s="0" t="n">
        <v>45.54736184</v>
      </c>
      <c r="CG66" s="0" t="n">
        <v>45.11710125</v>
      </c>
      <c r="CH66" s="0" t="n">
        <v>44.50736952</v>
      </c>
      <c r="CI66" s="0" t="n">
        <v>43.80293559</v>
      </c>
      <c r="CJ66" s="0" t="n">
        <v>43.06554824</v>
      </c>
      <c r="CK66" s="0" t="n">
        <v>42.326773</v>
      </c>
      <c r="CL66" s="0" t="n">
        <v>41.59378208</v>
      </c>
      <c r="CM66" s="0" t="n">
        <v>40.8625815</v>
      </c>
      <c r="CN66" s="0" t="n">
        <v>40.13346045</v>
      </c>
      <c r="CO66" s="0" t="n">
        <v>39.42057309</v>
      </c>
      <c r="CP66" s="0" t="n">
        <v>38.75063363</v>
      </c>
      <c r="CQ66" s="0" t="n">
        <v>38.15726705</v>
      </c>
      <c r="CR66" s="0" t="n">
        <v>37.67497497</v>
      </c>
      <c r="CS66" s="0" t="n">
        <v>37.33767187</v>
      </c>
      <c r="CT66" s="0" t="n">
        <v>37.18493058</v>
      </c>
      <c r="CU66" s="0" t="n">
        <v>37.27349369</v>
      </c>
      <c r="CV66" s="0" t="n">
        <v>37.68803127</v>
      </c>
      <c r="CW66" s="0" t="n">
        <v>38.54232991</v>
      </c>
      <c r="CX66" s="0" t="n">
        <v>39.99340797</v>
      </c>
      <c r="CY66" s="0" t="n">
        <v>42.13670249</v>
      </c>
      <c r="CZ66" s="0" t="n">
        <v>44.97720564</v>
      </c>
      <c r="DA66" s="0" t="n">
        <v>48.42636412</v>
      </c>
      <c r="DB66" s="0" t="n">
        <v>52.28611923</v>
      </c>
      <c r="DC66" s="0" t="n">
        <v>56.28252434</v>
      </c>
      <c r="DD66" s="0" t="n">
        <v>60.12137541</v>
      </c>
      <c r="DE66" s="0" t="n">
        <v>63.54520183</v>
      </c>
      <c r="DF66" s="0" t="n">
        <v>66.37541431</v>
      </c>
      <c r="DG66" s="0" t="n">
        <v>68.53270669</v>
      </c>
      <c r="DH66" s="0" t="n">
        <v>70.03526719</v>
      </c>
      <c r="DI66" s="0" t="n">
        <v>70.97587621</v>
      </c>
      <c r="DJ66" s="0" t="n">
        <v>71.47165638</v>
      </c>
      <c r="DK66" s="0" t="n">
        <v>71.69537038</v>
      </c>
      <c r="DL66" s="0" t="n">
        <v>71.74662165</v>
      </c>
      <c r="DM66" s="0" t="n">
        <v>71.68295708</v>
      </c>
      <c r="DN66" s="0" t="n">
        <v>71.52819498</v>
      </c>
      <c r="DO66" s="0" t="n">
        <v>71.29063688</v>
      </c>
      <c r="DP66" s="0" t="n">
        <v>70.98027179</v>
      </c>
      <c r="DQ66" s="0" t="n">
        <v>70.61797967</v>
      </c>
      <c r="DR66" s="0" t="n">
        <v>70.23388701</v>
      </c>
      <c r="DS66" s="0" t="n">
        <v>69.85822127</v>
      </c>
      <c r="DT66" s="0" t="n">
        <v>69.51190138</v>
      </c>
      <c r="DU66" s="0" t="n">
        <v>69.20350382</v>
      </c>
      <c r="DV66" s="0" t="n">
        <v>68.92717807</v>
      </c>
      <c r="DW66" s="0" t="n">
        <v>68.67080629</v>
      </c>
      <c r="DX66" s="0" t="n">
        <v>68.42450564</v>
      </c>
      <c r="DY66" s="0" t="n">
        <v>68.18026543</v>
      </c>
      <c r="DZ66" s="0" t="n">
        <v>67.93024756</v>
      </c>
      <c r="EA66" s="0" t="n">
        <v>67.66527692</v>
      </c>
      <c r="EB66" s="0" t="n">
        <v>67.37582409</v>
      </c>
      <c r="EC66" s="0" t="n">
        <v>67.05620734</v>
      </c>
      <c r="ED66" s="0" t="n">
        <v>66.70909324</v>
      </c>
      <c r="EE66" s="0" t="n">
        <v>66.34739848</v>
      </c>
      <c r="EF66" s="0" t="n">
        <v>65.99120172</v>
      </c>
      <c r="EG66" s="0" t="n">
        <v>65.66323313</v>
      </c>
      <c r="EH66" s="0" t="n">
        <v>65.37136373</v>
      </c>
      <c r="EI66" s="0" t="n">
        <v>65.11435646</v>
      </c>
      <c r="EJ66" s="0" t="n">
        <v>64.88686292</v>
      </c>
      <c r="EK66" s="0" t="n">
        <v>64.68971362</v>
      </c>
      <c r="EL66" s="0" t="n">
        <v>64.537726</v>
      </c>
      <c r="EM66" s="0" t="n">
        <v>64.45807166</v>
      </c>
      <c r="EN66" s="0" t="n">
        <v>64.47884741</v>
      </c>
      <c r="EO66" s="0" t="n">
        <v>64.61205148</v>
      </c>
      <c r="EP66" s="0" t="n">
        <v>64.84109205</v>
      </c>
      <c r="EQ66" s="0" t="n">
        <v>65.12074268</v>
      </c>
      <c r="ER66" s="0" t="n">
        <v>65.39003625</v>
      </c>
      <c r="ES66" s="0" t="n">
        <v>65.60510994</v>
      </c>
      <c r="ET66" s="0" t="n">
        <v>65.76975058</v>
      </c>
      <c r="EU66" s="0" t="n">
        <v>65.93406846</v>
      </c>
      <c r="EV66" s="0" t="n">
        <v>66.17681157</v>
      </c>
      <c r="EW66" s="0" t="n">
        <v>66.57108901</v>
      </c>
      <c r="EX66" s="0" t="n">
        <v>67.14923501</v>
      </c>
      <c r="EY66" s="0" t="n">
        <v>67.88378133</v>
      </c>
      <c r="EZ66" s="0" t="n">
        <v>68.69434239</v>
      </c>
      <c r="FA66" s="0" t="n">
        <v>69.4759829</v>
      </c>
      <c r="FB66" s="0" t="n">
        <v>70.13560081</v>
      </c>
      <c r="FC66" s="0" t="n">
        <v>70.61611037</v>
      </c>
      <c r="FD66" s="0" t="n">
        <v>70.91137032</v>
      </c>
      <c r="FE66" s="0" t="n">
        <v>71.067379</v>
      </c>
      <c r="FF66" s="0" t="n">
        <v>71.1250018</v>
      </c>
      <c r="FG66" s="0" t="n">
        <v>71.10868293</v>
      </c>
      <c r="FH66" s="0" t="n">
        <v>71.01970903</v>
      </c>
      <c r="FI66" s="0" t="n">
        <v>70.8460235</v>
      </c>
      <c r="FJ66" s="0" t="n">
        <v>70.58015115</v>
      </c>
      <c r="FK66" s="0" t="n">
        <v>70.23377789</v>
      </c>
      <c r="FL66" s="0" t="n">
        <v>69.83996575</v>
      </c>
      <c r="FM66" s="0" t="n">
        <v>69.44146361</v>
      </c>
      <c r="FN66" s="0" t="n">
        <v>69.0716155</v>
      </c>
      <c r="FO66" s="0" t="n">
        <v>68.74024352</v>
      </c>
      <c r="FP66" s="0" t="n">
        <v>68.4206402</v>
      </c>
      <c r="FQ66" s="0" t="n">
        <v>68.07870043</v>
      </c>
      <c r="FR66" s="0" t="n">
        <v>67.69038289</v>
      </c>
      <c r="FS66" s="0" t="n">
        <v>67.25611813</v>
      </c>
      <c r="FT66" s="0" t="n">
        <v>66.80112624</v>
      </c>
      <c r="FU66" s="0" t="n">
        <v>66.36192267</v>
      </c>
      <c r="FV66" s="0" t="n">
        <v>65.96742913</v>
      </c>
      <c r="FW66" s="0" t="n">
        <v>65.6247844</v>
      </c>
      <c r="FX66" s="0" t="n">
        <v>65.3178135</v>
      </c>
      <c r="FY66" s="0" t="n">
        <v>65.0189937</v>
      </c>
      <c r="FZ66" s="0" t="n">
        <v>64.70758226</v>
      </c>
      <c r="GA66" s="0" t="n">
        <v>64.38749513</v>
      </c>
      <c r="GB66" s="0" t="n">
        <v>64.08427499</v>
      </c>
      <c r="GC66" s="0" t="n">
        <v>63.8285263</v>
      </c>
      <c r="GD66" s="0" t="n">
        <v>63.63713171</v>
      </c>
      <c r="GE66" s="0" t="n">
        <v>63.5010842</v>
      </c>
      <c r="GF66" s="0" t="n">
        <v>63.38672671</v>
      </c>
      <c r="GG66" s="0" t="n">
        <v>63.24995777</v>
      </c>
      <c r="GH66" s="0" t="n">
        <v>63.05614182</v>
      </c>
      <c r="GI66" s="0" t="n">
        <v>62.79462222</v>
      </c>
      <c r="GJ66" s="0" t="n">
        <v>62.48118619</v>
      </c>
      <c r="GK66" s="0" t="n">
        <v>62.14787103</v>
      </c>
      <c r="GL66" s="0" t="n">
        <v>61.82522353</v>
      </c>
      <c r="GM66" s="0" t="n">
        <v>61.52340329</v>
      </c>
      <c r="GN66" s="0" t="n">
        <v>61.23507635</v>
      </c>
      <c r="GO66" s="0" t="n">
        <v>60.94588661</v>
      </c>
      <c r="GP66" s="0" t="n">
        <v>60.64782057</v>
      </c>
      <c r="GQ66" s="0" t="n">
        <v>60.34674827</v>
      </c>
      <c r="GR66" s="0" t="n">
        <v>60.0601565</v>
      </c>
      <c r="GS66" s="0" t="n">
        <v>59.80604912</v>
      </c>
      <c r="GT66" s="0" t="n">
        <v>59.5902032</v>
      </c>
      <c r="GU66" s="0" t="n">
        <v>59.39969278</v>
      </c>
      <c r="GV66" s="0" t="n">
        <v>59.20689834</v>
      </c>
      <c r="GW66" s="0" t="n">
        <v>58.98417138</v>
      </c>
      <c r="GX66" s="0" t="n">
        <v>58.72602744</v>
      </c>
      <c r="GY66" s="0" t="n">
        <v>58.4516178</v>
      </c>
      <c r="GZ66" s="0" t="n">
        <v>58.19720271</v>
      </c>
      <c r="HA66" s="0" t="n">
        <v>57.99997391</v>
      </c>
      <c r="HB66" s="0" t="n">
        <v>57.88064977</v>
      </c>
      <c r="HC66" s="0" t="n">
        <v>57.83432504</v>
      </c>
      <c r="HD66" s="0" t="n">
        <v>57.83337674</v>
      </c>
      <c r="HE66" s="0" t="n">
        <v>57.84121919</v>
      </c>
      <c r="HF66" s="0" t="n">
        <v>57.82948177</v>
      </c>
      <c r="HG66" s="0" t="n">
        <v>57.78960608</v>
      </c>
      <c r="HH66" s="0" t="n">
        <v>57.73693301</v>
      </c>
      <c r="HI66" s="0" t="n">
        <v>57.69688445</v>
      </c>
      <c r="HJ66" s="0" t="n">
        <v>57.68842837</v>
      </c>
      <c r="HK66" s="0" t="n">
        <v>57.71693277</v>
      </c>
      <c r="HL66" s="0" t="n">
        <v>57.7749592</v>
      </c>
      <c r="HM66" s="0" t="n">
        <v>57.85041922</v>
      </c>
      <c r="HN66" s="0" t="n">
        <v>57.93684328</v>
      </c>
      <c r="HO66" s="0" t="n">
        <v>58.03985766</v>
      </c>
      <c r="HP66" s="0" t="n">
        <v>58.17580863</v>
      </c>
      <c r="HQ66" s="0" t="n">
        <v>58.36456954</v>
      </c>
      <c r="HR66" s="0" t="n">
        <v>58.62222184</v>
      </c>
      <c r="HS66" s="0" t="n">
        <v>58.95087929</v>
      </c>
      <c r="HT66" s="0" t="n">
        <v>59.33882022</v>
      </c>
      <c r="HU66" s="0" t="n">
        <v>59.77557852</v>
      </c>
      <c r="HV66" s="0" t="n">
        <v>60.25758752</v>
      </c>
      <c r="HW66" s="0" t="n">
        <v>60.79259031</v>
      </c>
      <c r="HX66" s="0" t="n">
        <v>61.39872378</v>
      </c>
      <c r="HY66" s="0" t="n">
        <v>62.09894671</v>
      </c>
      <c r="HZ66" s="0" t="n">
        <v>62.9137923</v>
      </c>
      <c r="IA66" s="0" t="n">
        <v>63.85510268</v>
      </c>
      <c r="IB66" s="0" t="n">
        <v>64.92251251</v>
      </c>
      <c r="IC66" s="0" t="n">
        <v>66.10555748</v>
      </c>
      <c r="ID66" s="0" t="n">
        <v>67.37896208</v>
      </c>
      <c r="IE66" s="0" t="n">
        <v>68.71073828</v>
      </c>
      <c r="IF66" s="0" t="n">
        <v>70.06949992</v>
      </c>
      <c r="IG66" s="0" t="n">
        <v>71.42539678</v>
      </c>
      <c r="IH66" s="0" t="n">
        <v>72.75420008</v>
      </c>
      <c r="II66" s="0" t="n">
        <v>74.039925</v>
      </c>
      <c r="IJ66" s="0" t="n">
        <v>75.27430675</v>
      </c>
      <c r="IK66" s="0" t="n">
        <v>76.45389265</v>
      </c>
      <c r="IL66" s="0" t="n">
        <v>77.5752969</v>
      </c>
      <c r="IM66" s="0" t="n">
        <v>78.63100843</v>
      </c>
      <c r="IN66" s="0" t="n">
        <v>79.60202453</v>
      </c>
      <c r="IO66" s="0" t="n">
        <v>80.46974347</v>
      </c>
      <c r="IP66" s="0" t="n">
        <v>81.22052063</v>
      </c>
      <c r="IQ66" s="0" t="n">
        <v>81.84607607</v>
      </c>
      <c r="IR66" s="0" t="n">
        <v>82.35134483</v>
      </c>
      <c r="IS66" s="0" t="n">
        <v>82.75587416</v>
      </c>
      <c r="IT66" s="0" t="n">
        <v>83.09123655</v>
      </c>
      <c r="IU66" s="0" t="n">
        <v>83.39588593</v>
      </c>
      <c r="IV66" s="0" t="n">
        <v>83.70921506</v>
      </c>
      <c r="IW66" s="0" t="n">
        <v>84.06513451</v>
      </c>
      <c r="IX66" s="0" t="n">
        <v>84.48652866</v>
      </c>
      <c r="IY66" s="0" t="n">
        <v>84.98331308</v>
      </c>
      <c r="IZ66" s="0" t="n">
        <v>85.53999903</v>
      </c>
      <c r="JA66" s="0" t="n">
        <v>86.12767047</v>
      </c>
      <c r="JB66" s="0" t="n">
        <v>86.71241459</v>
      </c>
      <c r="JC66" s="0" t="n">
        <v>87.26486653</v>
      </c>
    </row>
    <row r="67" customFormat="false" ht="14.25" hidden="false" customHeight="false" outlineLevel="0" collapsed="false">
      <c r="A67" s="0" t="s">
        <v>177</v>
      </c>
      <c r="B67" s="0" t="n">
        <v>2401770</v>
      </c>
      <c r="C67" s="0" t="e">
        <f aca="false">VLOOKUP(B67,#ref!,1,FALSE())</f>
        <v>#NAME?</v>
      </c>
      <c r="D67" s="0" t="s">
        <v>46</v>
      </c>
      <c r="E67" s="0" t="s">
        <v>178</v>
      </c>
      <c r="F67" s="0" t="s">
        <v>48</v>
      </c>
      <c r="G67" s="0" t="n">
        <v>30.54613959</v>
      </c>
      <c r="H67" s="0" t="n">
        <v>30.00529979</v>
      </c>
      <c r="I67" s="0" t="n">
        <v>29.50430271</v>
      </c>
      <c r="J67" s="0" t="n">
        <v>29.08004696</v>
      </c>
      <c r="K67" s="0" t="n">
        <v>28.75805678</v>
      </c>
      <c r="L67" s="0" t="n">
        <v>28.55369539</v>
      </c>
      <c r="M67" s="0" t="n">
        <v>28.47899533</v>
      </c>
      <c r="N67" s="0" t="n">
        <v>28.55001284</v>
      </c>
      <c r="O67" s="0" t="n">
        <v>28.78640437</v>
      </c>
      <c r="P67" s="0" t="n">
        <v>29.21783907</v>
      </c>
      <c r="Q67" s="0" t="n">
        <v>29.84641648</v>
      </c>
      <c r="R67" s="0" t="n">
        <v>30.66024977</v>
      </c>
      <c r="S67" s="0" t="n">
        <v>31.62155863</v>
      </c>
      <c r="T67" s="0" t="n">
        <v>32.65503824</v>
      </c>
      <c r="U67" s="0" t="n">
        <v>33.6791568</v>
      </c>
      <c r="V67" s="0" t="n">
        <v>34.62027979</v>
      </c>
      <c r="W67" s="0" t="n">
        <v>35.41787406</v>
      </c>
      <c r="X67" s="0" t="n">
        <v>36.03201944</v>
      </c>
      <c r="Y67" s="0" t="n">
        <v>36.44777166</v>
      </c>
      <c r="Z67" s="0" t="n">
        <v>36.67502564</v>
      </c>
      <c r="AA67" s="0" t="n">
        <v>36.74300755</v>
      </c>
      <c r="AB67" s="0" t="n">
        <v>36.69216845</v>
      </c>
      <c r="AC67" s="0" t="n">
        <v>36.56707812</v>
      </c>
      <c r="AD67" s="0" t="n">
        <v>36.41259261</v>
      </c>
      <c r="AE67" s="0" t="n">
        <v>36.273517</v>
      </c>
      <c r="AF67" s="0" t="n">
        <v>36.18869261</v>
      </c>
      <c r="AG67" s="0" t="n">
        <v>36.17696884</v>
      </c>
      <c r="AH67" s="0" t="n">
        <v>36.23503991</v>
      </c>
      <c r="AI67" s="0" t="n">
        <v>36.33691136</v>
      </c>
      <c r="AJ67" s="0" t="n">
        <v>36.44535394</v>
      </c>
      <c r="AK67" s="0" t="n">
        <v>36.53329261</v>
      </c>
      <c r="AL67" s="0" t="n">
        <v>36.60741295</v>
      </c>
      <c r="AM67" s="0" t="n">
        <v>36.72230855</v>
      </c>
      <c r="AN67" s="0" t="n">
        <v>36.9749529</v>
      </c>
      <c r="AO67" s="0" t="n">
        <v>37.47578123</v>
      </c>
      <c r="AP67" s="0" t="n">
        <v>38.3036466</v>
      </c>
      <c r="AQ67" s="0" t="n">
        <v>39.47176754</v>
      </c>
      <c r="AR67" s="0" t="n">
        <v>40.86758207</v>
      </c>
      <c r="AS67" s="0" t="n">
        <v>42.29968617</v>
      </c>
      <c r="AT67" s="0" t="n">
        <v>43.56170375</v>
      </c>
      <c r="AU67" s="0" t="n">
        <v>44.47865709</v>
      </c>
      <c r="AV67" s="0" t="n">
        <v>44.95247651</v>
      </c>
      <c r="AW67" s="0" t="n">
        <v>44.98403144</v>
      </c>
      <c r="AX67" s="0" t="n">
        <v>44.66483242</v>
      </c>
      <c r="AY67" s="0" t="n">
        <v>44.14025597</v>
      </c>
      <c r="AZ67" s="0" t="n">
        <v>43.55800311</v>
      </c>
      <c r="BA67" s="0" t="n">
        <v>43.0246094</v>
      </c>
      <c r="BB67" s="0" t="n">
        <v>42.58908288</v>
      </c>
      <c r="BC67" s="0" t="n">
        <v>42.26051387</v>
      </c>
      <c r="BD67" s="0" t="n">
        <v>42.02741669</v>
      </c>
      <c r="BE67" s="0" t="n">
        <v>41.8911896</v>
      </c>
      <c r="BF67" s="0" t="n">
        <v>41.87163419</v>
      </c>
      <c r="BG67" s="0" t="n">
        <v>41.98994836</v>
      </c>
      <c r="BH67" s="0" t="n">
        <v>42.24741215</v>
      </c>
      <c r="BI67" s="0" t="n">
        <v>42.61127091</v>
      </c>
      <c r="BJ67" s="0" t="n">
        <v>43.01808242</v>
      </c>
      <c r="BK67" s="0" t="n">
        <v>43.39541874</v>
      </c>
      <c r="BL67" s="0" t="n">
        <v>43.6906093</v>
      </c>
      <c r="BM67" s="0" t="n">
        <v>43.89002208</v>
      </c>
      <c r="BN67" s="0" t="n">
        <v>44.0175552</v>
      </c>
      <c r="BO67" s="0" t="n">
        <v>44.11297314</v>
      </c>
      <c r="BP67" s="0" t="n">
        <v>44.2021888</v>
      </c>
      <c r="BQ67" s="0" t="n">
        <v>44.27014228</v>
      </c>
      <c r="BR67" s="0" t="n">
        <v>44.26921752</v>
      </c>
      <c r="BS67" s="0" t="n">
        <v>44.14555084</v>
      </c>
      <c r="BT67" s="0" t="n">
        <v>43.87510963</v>
      </c>
      <c r="BU67" s="0" t="n">
        <v>43.49215678</v>
      </c>
      <c r="BV67" s="0" t="n">
        <v>43.09446972</v>
      </c>
      <c r="BW67" s="0" t="n">
        <v>42.8200997</v>
      </c>
      <c r="BX67" s="0" t="n">
        <v>42.80309044</v>
      </c>
      <c r="BY67" s="0" t="n">
        <v>43.12487846</v>
      </c>
      <c r="BZ67" s="0" t="n">
        <v>43.77987295</v>
      </c>
      <c r="CA67" s="0" t="n">
        <v>44.67180449</v>
      </c>
      <c r="CB67" s="0" t="n">
        <v>45.60331064</v>
      </c>
      <c r="CC67" s="0" t="n">
        <v>46.39234392</v>
      </c>
      <c r="CD67" s="0" t="n">
        <v>46.8986647</v>
      </c>
      <c r="CE67" s="0" t="n">
        <v>47.05502932</v>
      </c>
      <c r="CF67" s="0" t="n">
        <v>46.87157467</v>
      </c>
      <c r="CG67" s="0" t="n">
        <v>46.4168052</v>
      </c>
      <c r="CH67" s="0" t="n">
        <v>45.7857928</v>
      </c>
      <c r="CI67" s="0" t="n">
        <v>45.06832907</v>
      </c>
      <c r="CJ67" s="0" t="n">
        <v>44.32707199</v>
      </c>
      <c r="CK67" s="0" t="n">
        <v>43.59098324</v>
      </c>
      <c r="CL67" s="0" t="n">
        <v>42.86289717</v>
      </c>
      <c r="CM67" s="0" t="n">
        <v>42.13459031</v>
      </c>
      <c r="CN67" s="0" t="n">
        <v>41.40428523</v>
      </c>
      <c r="CO67" s="0" t="n">
        <v>40.68600757</v>
      </c>
      <c r="CP67" s="0" t="n">
        <v>40.00768957</v>
      </c>
      <c r="CQ67" s="0" t="n">
        <v>39.40489365</v>
      </c>
      <c r="CR67" s="0" t="n">
        <v>38.91439153</v>
      </c>
      <c r="CS67" s="0" t="n">
        <v>38.57266271</v>
      </c>
      <c r="CT67" s="0" t="n">
        <v>38.42204268</v>
      </c>
      <c r="CU67" s="0" t="n">
        <v>38.52197255</v>
      </c>
      <c r="CV67" s="0" t="n">
        <v>38.95912428</v>
      </c>
      <c r="CW67" s="0" t="n">
        <v>39.8476921</v>
      </c>
      <c r="CX67" s="0" t="n">
        <v>41.34294759</v>
      </c>
      <c r="CY67" s="0" t="n">
        <v>43.53494639</v>
      </c>
      <c r="CZ67" s="0" t="n">
        <v>46.42177317</v>
      </c>
      <c r="DA67" s="0" t="n">
        <v>49.90793663</v>
      </c>
      <c r="DB67" s="0" t="n">
        <v>53.78973885</v>
      </c>
      <c r="DC67" s="0" t="n">
        <v>57.79013098</v>
      </c>
      <c r="DD67" s="0" t="n">
        <v>61.6150616</v>
      </c>
      <c r="DE67" s="0" t="n">
        <v>65.01057133</v>
      </c>
      <c r="DF67" s="0" t="n">
        <v>67.8043697</v>
      </c>
      <c r="DG67" s="0" t="n">
        <v>69.92493226</v>
      </c>
      <c r="DH67" s="0" t="n">
        <v>71.39782776</v>
      </c>
      <c r="DI67" s="0" t="n">
        <v>72.32083674</v>
      </c>
      <c r="DJ67" s="0" t="n">
        <v>72.81240143</v>
      </c>
      <c r="DK67" s="0" t="n">
        <v>73.03958233</v>
      </c>
      <c r="DL67" s="0" t="n">
        <v>73.09404983</v>
      </c>
      <c r="DM67" s="0" t="n">
        <v>73.02532828</v>
      </c>
      <c r="DN67" s="0" t="n">
        <v>72.85272392</v>
      </c>
      <c r="DO67" s="0" t="n">
        <v>72.58620148</v>
      </c>
      <c r="DP67" s="0" t="n">
        <v>72.24396896</v>
      </c>
      <c r="DQ67" s="0" t="n">
        <v>71.85900488</v>
      </c>
      <c r="DR67" s="0" t="n">
        <v>71.47248003</v>
      </c>
      <c r="DS67" s="0" t="n">
        <v>71.11932751</v>
      </c>
      <c r="DT67" s="0" t="n">
        <v>70.81572872</v>
      </c>
      <c r="DU67" s="0" t="n">
        <v>70.5564109</v>
      </c>
      <c r="DV67" s="0" t="n">
        <v>70.31677025</v>
      </c>
      <c r="DW67" s="0" t="n">
        <v>70.07183994</v>
      </c>
      <c r="DX67" s="0" t="n">
        <v>69.8088653</v>
      </c>
      <c r="DY67" s="0" t="n">
        <v>69.52810978</v>
      </c>
      <c r="DZ67" s="0" t="n">
        <v>69.23757103</v>
      </c>
      <c r="EA67" s="0" t="n">
        <v>68.94427245</v>
      </c>
      <c r="EB67" s="0" t="n">
        <v>68.64786547</v>
      </c>
      <c r="EC67" s="0" t="n">
        <v>68.34081145</v>
      </c>
      <c r="ED67" s="0" t="n">
        <v>68.01429516</v>
      </c>
      <c r="EE67" s="0" t="n">
        <v>67.66621321</v>
      </c>
      <c r="EF67" s="0" t="n">
        <v>67.30580023</v>
      </c>
      <c r="EG67" s="0" t="n">
        <v>66.9547252</v>
      </c>
      <c r="EH67" s="0" t="n">
        <v>66.63387601</v>
      </c>
      <c r="EI67" s="0" t="n">
        <v>66.35787472</v>
      </c>
      <c r="EJ67" s="0" t="n">
        <v>66.13296146</v>
      </c>
      <c r="EK67" s="0" t="n">
        <v>65.96078244</v>
      </c>
      <c r="EL67" s="0" t="n">
        <v>65.84507166</v>
      </c>
      <c r="EM67" s="0" t="n">
        <v>65.79517309</v>
      </c>
      <c r="EN67" s="0" t="n">
        <v>65.82331072</v>
      </c>
      <c r="EO67" s="0" t="n">
        <v>65.93551295</v>
      </c>
      <c r="EP67" s="0" t="n">
        <v>66.12223674</v>
      </c>
      <c r="EQ67" s="0" t="n">
        <v>66.35514557</v>
      </c>
      <c r="ER67" s="0" t="n">
        <v>66.59341454</v>
      </c>
      <c r="ES67" s="0" t="n">
        <v>66.80422436</v>
      </c>
      <c r="ET67" s="0" t="n">
        <v>66.98777723</v>
      </c>
      <c r="EU67" s="0" t="n">
        <v>67.18032587</v>
      </c>
      <c r="EV67" s="0" t="n">
        <v>67.44335393</v>
      </c>
      <c r="EW67" s="0" t="n">
        <v>67.83785964</v>
      </c>
      <c r="EX67" s="0" t="n">
        <v>68.39486223</v>
      </c>
      <c r="EY67" s="0" t="n">
        <v>69.09633388</v>
      </c>
      <c r="EZ67" s="0" t="n">
        <v>69.8765772</v>
      </c>
      <c r="FA67" s="0" t="n">
        <v>70.64285742</v>
      </c>
      <c r="FB67" s="0" t="n">
        <v>71.30571482</v>
      </c>
      <c r="FC67" s="0" t="n">
        <v>71.80167989</v>
      </c>
      <c r="FD67" s="0" t="n">
        <v>72.11086268</v>
      </c>
      <c r="FE67" s="0" t="n">
        <v>72.26754869</v>
      </c>
      <c r="FF67" s="0" t="n">
        <v>72.3087531</v>
      </c>
      <c r="FG67" s="0" t="n">
        <v>72.2634231</v>
      </c>
      <c r="FH67" s="0" t="n">
        <v>72.14255601</v>
      </c>
      <c r="FI67" s="0" t="n">
        <v>71.94349518</v>
      </c>
      <c r="FJ67" s="0" t="n">
        <v>71.66322595</v>
      </c>
      <c r="FK67" s="0" t="n">
        <v>71.31152574</v>
      </c>
      <c r="FL67" s="0" t="n">
        <v>70.91551267</v>
      </c>
      <c r="FM67" s="0" t="n">
        <v>70.51254672</v>
      </c>
      <c r="FN67" s="0" t="n">
        <v>70.1353333</v>
      </c>
      <c r="FO67" s="0" t="n">
        <v>69.79991398</v>
      </c>
      <c r="FP67" s="0" t="n">
        <v>69.48868595</v>
      </c>
      <c r="FQ67" s="0" t="n">
        <v>69.17362141</v>
      </c>
      <c r="FR67" s="0" t="n">
        <v>68.82959812</v>
      </c>
      <c r="FS67" s="0" t="n">
        <v>68.44771788</v>
      </c>
      <c r="FT67" s="0" t="n">
        <v>68.03854995</v>
      </c>
      <c r="FU67" s="0" t="n">
        <v>67.62439825</v>
      </c>
      <c r="FV67" s="0" t="n">
        <v>67.22622073</v>
      </c>
      <c r="FW67" s="0" t="n">
        <v>66.85288228</v>
      </c>
      <c r="FX67" s="0" t="n">
        <v>66.49908345</v>
      </c>
      <c r="FY67" s="0" t="n">
        <v>66.15314226</v>
      </c>
      <c r="FZ67" s="0" t="n">
        <v>65.81018717</v>
      </c>
      <c r="GA67" s="0" t="n">
        <v>65.48059081</v>
      </c>
      <c r="GB67" s="0" t="n">
        <v>65.18637787</v>
      </c>
      <c r="GC67" s="0" t="n">
        <v>64.94799546</v>
      </c>
      <c r="GD67" s="0" t="n">
        <v>64.77001453</v>
      </c>
      <c r="GE67" s="0" t="n">
        <v>64.63420865</v>
      </c>
      <c r="GF67" s="0" t="n">
        <v>64.50423936</v>
      </c>
      <c r="GG67" s="0" t="n">
        <v>64.34053913</v>
      </c>
      <c r="GH67" s="0" t="n">
        <v>64.11791709</v>
      </c>
      <c r="GI67" s="0" t="n">
        <v>63.83617485</v>
      </c>
      <c r="GJ67" s="0" t="n">
        <v>63.51852593</v>
      </c>
      <c r="GK67" s="0" t="n">
        <v>63.19955743</v>
      </c>
      <c r="GL67" s="0" t="n">
        <v>62.90486975</v>
      </c>
      <c r="GM67" s="0" t="n">
        <v>62.63634016</v>
      </c>
      <c r="GN67" s="0" t="n">
        <v>62.37894532</v>
      </c>
      <c r="GO67" s="0" t="n">
        <v>62.11309577</v>
      </c>
      <c r="GP67" s="0" t="n">
        <v>61.82876761</v>
      </c>
      <c r="GQ67" s="0" t="n">
        <v>61.53224704</v>
      </c>
      <c r="GR67" s="0" t="n">
        <v>61.24201733</v>
      </c>
      <c r="GS67" s="0" t="n">
        <v>60.97607049</v>
      </c>
      <c r="GT67" s="0" t="n">
        <v>60.73889524</v>
      </c>
      <c r="GU67" s="0" t="n">
        <v>60.51646712</v>
      </c>
      <c r="GV67" s="0" t="n">
        <v>60.28262594</v>
      </c>
      <c r="GW67" s="0" t="n">
        <v>60.01696008</v>
      </c>
      <c r="GX67" s="0" t="n">
        <v>59.725401</v>
      </c>
      <c r="GY67" s="0" t="n">
        <v>59.43911007</v>
      </c>
      <c r="GZ67" s="0" t="n">
        <v>59.20245633</v>
      </c>
      <c r="HA67" s="0" t="n">
        <v>59.0523693</v>
      </c>
      <c r="HB67" s="0" t="n">
        <v>58.99940811</v>
      </c>
      <c r="HC67" s="0" t="n">
        <v>59.02111948</v>
      </c>
      <c r="HD67" s="0" t="n">
        <v>59.07092059</v>
      </c>
      <c r="HE67" s="0" t="n">
        <v>59.09884597</v>
      </c>
      <c r="HF67" s="0" t="n">
        <v>59.0738795</v>
      </c>
      <c r="HG67" s="0" t="n">
        <v>58.99636479</v>
      </c>
      <c r="HH67" s="0" t="n">
        <v>58.90024666</v>
      </c>
      <c r="HI67" s="0" t="n">
        <v>58.82798544</v>
      </c>
      <c r="HJ67" s="0" t="n">
        <v>58.80698412</v>
      </c>
      <c r="HK67" s="0" t="n">
        <v>58.8414358</v>
      </c>
      <c r="HL67" s="0" t="n">
        <v>58.91599463</v>
      </c>
      <c r="HM67" s="0" t="n">
        <v>59.00944909</v>
      </c>
      <c r="HN67" s="0" t="n">
        <v>59.11008559</v>
      </c>
      <c r="HO67" s="0" t="n">
        <v>59.22391133</v>
      </c>
      <c r="HP67" s="0" t="n">
        <v>59.37094991</v>
      </c>
      <c r="HQ67" s="0" t="n">
        <v>59.57293051</v>
      </c>
      <c r="HR67" s="0" t="n">
        <v>59.84149511</v>
      </c>
      <c r="HS67" s="0" t="n">
        <v>60.16787177</v>
      </c>
      <c r="HT67" s="0" t="n">
        <v>60.53131009</v>
      </c>
      <c r="HU67" s="0" t="n">
        <v>60.92069991</v>
      </c>
      <c r="HV67" s="0" t="n">
        <v>61.34489347</v>
      </c>
      <c r="HW67" s="0" t="n">
        <v>61.83530537</v>
      </c>
      <c r="HX67" s="0" t="n">
        <v>62.43598031</v>
      </c>
      <c r="HY67" s="0" t="n">
        <v>63.18551349</v>
      </c>
      <c r="HZ67" s="0" t="n">
        <v>64.09990619</v>
      </c>
      <c r="IA67" s="0" t="n">
        <v>65.16486405</v>
      </c>
      <c r="IB67" s="0" t="n">
        <v>66.34048579</v>
      </c>
      <c r="IC67" s="0" t="n">
        <v>67.57524955</v>
      </c>
      <c r="ID67" s="0" t="n">
        <v>68.82294318</v>
      </c>
      <c r="IE67" s="0" t="n">
        <v>70.06299008</v>
      </c>
      <c r="IF67" s="0" t="n">
        <v>71.29417071</v>
      </c>
      <c r="IG67" s="0" t="n">
        <v>72.52421451</v>
      </c>
      <c r="IH67" s="0" t="n">
        <v>73.75780509</v>
      </c>
      <c r="II67" s="0" t="n">
        <v>74.98904204</v>
      </c>
      <c r="IJ67" s="0" t="n">
        <v>76.20084734</v>
      </c>
      <c r="IK67" s="0" t="n">
        <v>77.37040449</v>
      </c>
      <c r="IL67" s="0" t="n">
        <v>78.47629326</v>
      </c>
      <c r="IM67" s="0" t="n">
        <v>79.50283469</v>
      </c>
      <c r="IN67" s="0" t="n">
        <v>80.43400673</v>
      </c>
      <c r="IO67" s="0" t="n">
        <v>81.26103541</v>
      </c>
      <c r="IP67" s="0" t="n">
        <v>81.97638857</v>
      </c>
      <c r="IQ67" s="0" t="n">
        <v>82.57084871</v>
      </c>
      <c r="IR67" s="0" t="n">
        <v>83.0439338</v>
      </c>
      <c r="IS67" s="0" t="n">
        <v>83.41127617</v>
      </c>
      <c r="IT67" s="0" t="n">
        <v>83.70722566</v>
      </c>
      <c r="IU67" s="0" t="n">
        <v>83.98016379</v>
      </c>
      <c r="IV67" s="0" t="n">
        <v>84.2810517</v>
      </c>
      <c r="IW67" s="0" t="n">
        <v>84.64867972</v>
      </c>
      <c r="IX67" s="0" t="n">
        <v>85.09799685</v>
      </c>
      <c r="IY67" s="0" t="n">
        <v>85.61724049</v>
      </c>
      <c r="IZ67" s="0" t="n">
        <v>86.16693634</v>
      </c>
      <c r="JA67" s="0" t="n">
        <v>86.70860074</v>
      </c>
      <c r="JB67" s="0" t="n">
        <v>87.21936577</v>
      </c>
      <c r="JC67" s="0" t="n">
        <v>87.69931342</v>
      </c>
    </row>
    <row r="68" customFormat="false" ht="14.25" hidden="false" customHeight="false" outlineLevel="0" collapsed="false">
      <c r="A68" s="0" t="s">
        <v>179</v>
      </c>
      <c r="B68" s="0" t="n">
        <v>2401772</v>
      </c>
      <c r="C68" s="0" t="e">
        <f aca="false">VLOOKUP(B68,#ref!,1,FALSE())</f>
        <v>#NAME?</v>
      </c>
      <c r="D68" s="0" t="s">
        <v>46</v>
      </c>
      <c r="E68" s="0" t="s">
        <v>180</v>
      </c>
      <c r="F68" s="0" t="s">
        <v>48</v>
      </c>
      <c r="G68" s="0" t="n">
        <v>24.52054208</v>
      </c>
      <c r="H68" s="0" t="n">
        <v>24.15552093</v>
      </c>
      <c r="I68" s="0" t="n">
        <v>23.79716984</v>
      </c>
      <c r="J68" s="0" t="n">
        <v>23.46991005</v>
      </c>
      <c r="K68" s="0" t="n">
        <v>23.20069946</v>
      </c>
      <c r="L68" s="0" t="n">
        <v>23.01559866</v>
      </c>
      <c r="M68" s="0" t="n">
        <v>22.93841379</v>
      </c>
      <c r="N68" s="0" t="n">
        <v>22.9911236</v>
      </c>
      <c r="O68" s="0" t="n">
        <v>23.1900438</v>
      </c>
      <c r="P68" s="0" t="n">
        <v>23.55869752</v>
      </c>
      <c r="Q68" s="0" t="n">
        <v>24.08821133</v>
      </c>
      <c r="R68" s="0" t="n">
        <v>24.76532552</v>
      </c>
      <c r="S68" s="0" t="n">
        <v>25.55889153</v>
      </c>
      <c r="T68" s="0" t="n">
        <v>26.41162144</v>
      </c>
      <c r="U68" s="0" t="n">
        <v>27.26156394</v>
      </c>
      <c r="V68" s="0" t="n">
        <v>28.05067611</v>
      </c>
      <c r="W68" s="0" t="n">
        <v>28.72798298</v>
      </c>
      <c r="X68" s="0" t="n">
        <v>29.25652437</v>
      </c>
      <c r="Y68" s="0" t="n">
        <v>29.61898397</v>
      </c>
      <c r="Z68" s="0" t="n">
        <v>29.81981704</v>
      </c>
      <c r="AA68" s="0" t="n">
        <v>29.88195079</v>
      </c>
      <c r="AB68" s="0" t="n">
        <v>29.83998178</v>
      </c>
      <c r="AC68" s="0" t="n">
        <v>29.73313514</v>
      </c>
      <c r="AD68" s="0" t="n">
        <v>29.60088153</v>
      </c>
      <c r="AE68" s="0" t="n">
        <v>29.4821888</v>
      </c>
      <c r="AF68" s="0" t="n">
        <v>29.4106298</v>
      </c>
      <c r="AG68" s="0" t="n">
        <v>29.40292845</v>
      </c>
      <c r="AH68" s="0" t="n">
        <v>29.45738605</v>
      </c>
      <c r="AI68" s="0" t="n">
        <v>29.55289474</v>
      </c>
      <c r="AJ68" s="0" t="n">
        <v>29.65788327</v>
      </c>
      <c r="AK68" s="0" t="n">
        <v>29.74772806</v>
      </c>
      <c r="AL68" s="0" t="n">
        <v>29.82485164</v>
      </c>
      <c r="AM68" s="0" t="n">
        <v>29.93176088</v>
      </c>
      <c r="AN68" s="0" t="n">
        <v>30.14808461</v>
      </c>
      <c r="AO68" s="0" t="n">
        <v>30.56774363</v>
      </c>
      <c r="AP68" s="0" t="n">
        <v>31.26144659</v>
      </c>
      <c r="AQ68" s="0" t="n">
        <v>32.24730179</v>
      </c>
      <c r="AR68" s="0" t="n">
        <v>33.43682632</v>
      </c>
      <c r="AS68" s="0" t="n">
        <v>34.67063084</v>
      </c>
      <c r="AT68" s="0" t="n">
        <v>35.7718625</v>
      </c>
      <c r="AU68" s="0" t="n">
        <v>36.58564553</v>
      </c>
      <c r="AV68" s="0" t="n">
        <v>37.01958062</v>
      </c>
      <c r="AW68" s="0" t="n">
        <v>37.06539131</v>
      </c>
      <c r="AX68" s="0" t="n">
        <v>36.79512112</v>
      </c>
      <c r="AY68" s="0" t="n">
        <v>36.33225225</v>
      </c>
      <c r="AZ68" s="0" t="n">
        <v>35.80811349</v>
      </c>
      <c r="BA68" s="0" t="n">
        <v>35.3226022</v>
      </c>
      <c r="BB68" s="0" t="n">
        <v>34.92650698</v>
      </c>
      <c r="BC68" s="0" t="n">
        <v>34.63376288</v>
      </c>
      <c r="BD68" s="0" t="n">
        <v>34.43476188</v>
      </c>
      <c r="BE68" s="0" t="n">
        <v>34.3264612</v>
      </c>
      <c r="BF68" s="0" t="n">
        <v>34.32001315</v>
      </c>
      <c r="BG68" s="0" t="n">
        <v>34.42821697</v>
      </c>
      <c r="BH68" s="0" t="n">
        <v>34.64902452</v>
      </c>
      <c r="BI68" s="0" t="n">
        <v>34.95416587</v>
      </c>
      <c r="BJ68" s="0" t="n">
        <v>35.29154415</v>
      </c>
      <c r="BK68" s="0" t="n">
        <v>35.60254448</v>
      </c>
      <c r="BL68" s="0" t="n">
        <v>35.84509124</v>
      </c>
      <c r="BM68" s="0" t="n">
        <v>36.00896013</v>
      </c>
      <c r="BN68" s="0" t="n">
        <v>36.11408717</v>
      </c>
      <c r="BO68" s="0" t="n">
        <v>36.1924121</v>
      </c>
      <c r="BP68" s="0" t="n">
        <v>36.26368312</v>
      </c>
      <c r="BQ68" s="0" t="n">
        <v>36.31367269</v>
      </c>
      <c r="BR68" s="0" t="n">
        <v>36.30176994</v>
      </c>
      <c r="BS68" s="0" t="n">
        <v>36.1833633</v>
      </c>
      <c r="BT68" s="0" t="n">
        <v>35.94015277</v>
      </c>
      <c r="BU68" s="0" t="n">
        <v>35.60378559</v>
      </c>
      <c r="BV68" s="0" t="n">
        <v>35.25967442</v>
      </c>
      <c r="BW68" s="0" t="n">
        <v>35.02693042</v>
      </c>
      <c r="BX68" s="0" t="n">
        <v>35.02052582</v>
      </c>
      <c r="BY68" s="0" t="n">
        <v>35.30979447</v>
      </c>
      <c r="BZ68" s="0" t="n">
        <v>35.88876048</v>
      </c>
      <c r="CA68" s="0" t="n">
        <v>36.67292871</v>
      </c>
      <c r="CB68" s="0" t="n">
        <v>37.49009572</v>
      </c>
      <c r="CC68" s="0" t="n">
        <v>38.18120721</v>
      </c>
      <c r="CD68" s="0" t="n">
        <v>38.62330575</v>
      </c>
      <c r="CE68" s="0" t="n">
        <v>38.75707002</v>
      </c>
      <c r="CF68" s="0" t="n">
        <v>38.59122639</v>
      </c>
      <c r="CG68" s="0" t="n">
        <v>38.18660719</v>
      </c>
      <c r="CH68" s="0" t="n">
        <v>37.62840214</v>
      </c>
      <c r="CI68" s="0" t="n">
        <v>36.99768714</v>
      </c>
      <c r="CJ68" s="0" t="n">
        <v>36.35116166</v>
      </c>
      <c r="CK68" s="0" t="n">
        <v>35.7145526</v>
      </c>
      <c r="CL68" s="0" t="n">
        <v>35.08904569</v>
      </c>
      <c r="CM68" s="0" t="n">
        <v>34.46479043</v>
      </c>
      <c r="CN68" s="0" t="n">
        <v>33.83757993</v>
      </c>
      <c r="CO68" s="0" t="n">
        <v>33.21810426</v>
      </c>
      <c r="CP68" s="0" t="n">
        <v>32.63000268</v>
      </c>
      <c r="CQ68" s="0" t="n">
        <v>32.10356303</v>
      </c>
      <c r="CR68" s="0" t="n">
        <v>31.66908434</v>
      </c>
      <c r="CS68" s="0" t="n">
        <v>31.35491841</v>
      </c>
      <c r="CT68" s="0" t="n">
        <v>31.19354216</v>
      </c>
      <c r="CU68" s="0" t="n">
        <v>31.23313455</v>
      </c>
      <c r="CV68" s="0" t="n">
        <v>31.54910985</v>
      </c>
      <c r="CW68" s="0" t="n">
        <v>32.24703619</v>
      </c>
      <c r="CX68" s="0" t="n">
        <v>33.47702626</v>
      </c>
      <c r="CY68" s="0" t="n">
        <v>35.34009387</v>
      </c>
      <c r="CZ68" s="0" t="n">
        <v>37.85755195</v>
      </c>
      <c r="DA68" s="0" t="n">
        <v>40.96501127</v>
      </c>
      <c r="DB68" s="0" t="n">
        <v>44.49379257</v>
      </c>
      <c r="DC68" s="0" t="n">
        <v>48.19825103</v>
      </c>
      <c r="DD68" s="0" t="n">
        <v>51.80557063</v>
      </c>
      <c r="DE68" s="0" t="n">
        <v>55.06934478</v>
      </c>
      <c r="DF68" s="0" t="n">
        <v>57.81090518</v>
      </c>
      <c r="DG68" s="0" t="n">
        <v>59.94086723</v>
      </c>
      <c r="DH68" s="0" t="n">
        <v>61.4597425</v>
      </c>
      <c r="DI68" s="0" t="n">
        <v>62.43867639</v>
      </c>
      <c r="DJ68" s="0" t="n">
        <v>62.97272642</v>
      </c>
      <c r="DK68" s="0" t="n">
        <v>63.21957607</v>
      </c>
      <c r="DL68" s="0" t="n">
        <v>63.2738505</v>
      </c>
      <c r="DM68" s="0" t="n">
        <v>63.19680301</v>
      </c>
      <c r="DN68" s="0" t="n">
        <v>63.02197222</v>
      </c>
      <c r="DO68" s="0" t="n">
        <v>62.76939274</v>
      </c>
      <c r="DP68" s="0" t="n">
        <v>62.45860461</v>
      </c>
      <c r="DQ68" s="0" t="n">
        <v>62.11492424</v>
      </c>
      <c r="DR68" s="0" t="n">
        <v>61.76675483</v>
      </c>
      <c r="DS68" s="0" t="n">
        <v>61.4374644</v>
      </c>
      <c r="DT68" s="0" t="n">
        <v>61.13842568</v>
      </c>
      <c r="DU68" s="0" t="n">
        <v>60.86840647</v>
      </c>
      <c r="DV68" s="0" t="n">
        <v>60.61521634</v>
      </c>
      <c r="DW68" s="0" t="n">
        <v>60.36641426</v>
      </c>
      <c r="DX68" s="0" t="n">
        <v>60.1162935</v>
      </c>
      <c r="DY68" s="0" t="n">
        <v>59.86460173</v>
      </c>
      <c r="DZ68" s="0" t="n">
        <v>59.61246441</v>
      </c>
      <c r="EA68" s="0" t="n">
        <v>59.35801187</v>
      </c>
      <c r="EB68" s="0" t="n">
        <v>59.09477502</v>
      </c>
      <c r="EC68" s="0" t="n">
        <v>58.8146696</v>
      </c>
      <c r="ED68" s="0" t="n">
        <v>58.51316029</v>
      </c>
      <c r="EE68" s="0" t="n">
        <v>58.19366703</v>
      </c>
      <c r="EF68" s="0" t="n">
        <v>57.86787436</v>
      </c>
      <c r="EG68" s="0" t="n">
        <v>57.55359821</v>
      </c>
      <c r="EH68" s="0" t="n">
        <v>57.26259223</v>
      </c>
      <c r="EI68" s="0" t="n">
        <v>57.001238</v>
      </c>
      <c r="EJ68" s="0" t="n">
        <v>56.77337865</v>
      </c>
      <c r="EK68" s="0" t="n">
        <v>56.58688863</v>
      </c>
      <c r="EL68" s="0" t="n">
        <v>56.45885565</v>
      </c>
      <c r="EM68" s="0" t="n">
        <v>56.41341786</v>
      </c>
      <c r="EN68" s="0" t="n">
        <v>56.47228845</v>
      </c>
      <c r="EO68" s="0" t="n">
        <v>56.64054388</v>
      </c>
      <c r="EP68" s="0" t="n">
        <v>56.89669652</v>
      </c>
      <c r="EQ68" s="0" t="n">
        <v>57.19356215</v>
      </c>
      <c r="ER68" s="0" t="n">
        <v>57.4701532</v>
      </c>
      <c r="ES68" s="0" t="n">
        <v>57.68414679</v>
      </c>
      <c r="ET68" s="0" t="n">
        <v>57.84033911</v>
      </c>
      <c r="EU68" s="0" t="n">
        <v>57.98938835</v>
      </c>
      <c r="EV68" s="0" t="n">
        <v>58.2115516</v>
      </c>
      <c r="EW68" s="0" t="n">
        <v>58.58349432</v>
      </c>
      <c r="EX68" s="0" t="n">
        <v>59.14312047</v>
      </c>
      <c r="EY68" s="0" t="n">
        <v>59.86893238</v>
      </c>
      <c r="EZ68" s="0" t="n">
        <v>60.68429227</v>
      </c>
      <c r="FA68" s="0" t="n">
        <v>61.48333639</v>
      </c>
      <c r="FB68" s="0" t="n">
        <v>62.16647031</v>
      </c>
      <c r="FC68" s="0" t="n">
        <v>62.66621336</v>
      </c>
      <c r="FD68" s="0" t="n">
        <v>62.96655707</v>
      </c>
      <c r="FE68" s="0" t="n">
        <v>63.1120142</v>
      </c>
      <c r="FF68" s="0" t="n">
        <v>63.14983482</v>
      </c>
      <c r="FG68" s="0" t="n">
        <v>63.11660695</v>
      </c>
      <c r="FH68" s="0" t="n">
        <v>63.02590514</v>
      </c>
      <c r="FI68" s="0" t="n">
        <v>62.87220496</v>
      </c>
      <c r="FJ68" s="0" t="n">
        <v>62.64536429</v>
      </c>
      <c r="FK68" s="0" t="n">
        <v>62.3460807</v>
      </c>
      <c r="FL68" s="0" t="n">
        <v>61.99294137</v>
      </c>
      <c r="FM68" s="0" t="n">
        <v>61.61718264</v>
      </c>
      <c r="FN68" s="0" t="n">
        <v>61.24860045</v>
      </c>
      <c r="FO68" s="0" t="n">
        <v>60.90223678</v>
      </c>
      <c r="FP68" s="0" t="n">
        <v>60.5645826</v>
      </c>
      <c r="FQ68" s="0" t="n">
        <v>60.21180844</v>
      </c>
      <c r="FR68" s="0" t="n">
        <v>59.82411907</v>
      </c>
      <c r="FS68" s="0" t="n">
        <v>59.39901595</v>
      </c>
      <c r="FT68" s="0" t="n">
        <v>58.95424416</v>
      </c>
      <c r="FU68" s="0" t="n">
        <v>58.51896537</v>
      </c>
      <c r="FV68" s="0" t="n">
        <v>58.11898785</v>
      </c>
      <c r="FW68" s="0" t="n">
        <v>57.76382574</v>
      </c>
      <c r="FX68" s="0" t="n">
        <v>57.44342549</v>
      </c>
      <c r="FY68" s="0" t="n">
        <v>57.13663733</v>
      </c>
      <c r="FZ68" s="0" t="n">
        <v>56.82653848</v>
      </c>
      <c r="GA68" s="0" t="n">
        <v>56.51546037</v>
      </c>
      <c r="GB68" s="0" t="n">
        <v>56.22525077</v>
      </c>
      <c r="GC68" s="0" t="n">
        <v>55.98345906</v>
      </c>
      <c r="GD68" s="0" t="n">
        <v>55.80597355</v>
      </c>
      <c r="GE68" s="0" t="n">
        <v>55.68453767</v>
      </c>
      <c r="GF68" s="0" t="n">
        <v>55.58617157</v>
      </c>
      <c r="GG68" s="0" t="n">
        <v>55.46576404</v>
      </c>
      <c r="GH68" s="0" t="n">
        <v>55.28559463</v>
      </c>
      <c r="GI68" s="0" t="n">
        <v>55.03169032</v>
      </c>
      <c r="GJ68" s="0" t="n">
        <v>54.71936129</v>
      </c>
      <c r="GK68" s="0" t="n">
        <v>54.38527537</v>
      </c>
      <c r="GL68" s="0" t="n">
        <v>54.0691019</v>
      </c>
      <c r="GM68" s="0" t="n">
        <v>53.78800014</v>
      </c>
      <c r="GN68" s="0" t="n">
        <v>53.53468055</v>
      </c>
      <c r="GO68" s="0" t="n">
        <v>53.28545944</v>
      </c>
      <c r="GP68" s="0" t="n">
        <v>53.01595461</v>
      </c>
      <c r="GQ68" s="0" t="n">
        <v>52.71563489</v>
      </c>
      <c r="GR68" s="0" t="n">
        <v>52.3940785</v>
      </c>
      <c r="GS68" s="0" t="n">
        <v>52.07584136</v>
      </c>
      <c r="GT68" s="0" t="n">
        <v>51.78733906</v>
      </c>
      <c r="GU68" s="0" t="n">
        <v>51.54325067</v>
      </c>
      <c r="GV68" s="0" t="n">
        <v>51.34130472</v>
      </c>
      <c r="GW68" s="0" t="n">
        <v>51.16150207</v>
      </c>
      <c r="GX68" s="0" t="n">
        <v>50.98354433</v>
      </c>
      <c r="GY68" s="0" t="n">
        <v>50.80125681</v>
      </c>
      <c r="GZ68" s="0" t="n">
        <v>50.62436113</v>
      </c>
      <c r="HA68" s="0" t="n">
        <v>50.47304949</v>
      </c>
      <c r="HB68" s="0" t="n">
        <v>50.3657168</v>
      </c>
      <c r="HC68" s="0" t="n">
        <v>50.30783123</v>
      </c>
      <c r="HD68" s="0" t="n">
        <v>50.28705468</v>
      </c>
      <c r="HE68" s="0" t="n">
        <v>50.27813774</v>
      </c>
      <c r="HF68" s="0" t="n">
        <v>50.2545494</v>
      </c>
      <c r="HG68" s="0" t="n">
        <v>50.20077687</v>
      </c>
      <c r="HH68" s="0" t="n">
        <v>50.12354849</v>
      </c>
      <c r="HI68" s="0" t="n">
        <v>50.04865854</v>
      </c>
      <c r="HJ68" s="0" t="n">
        <v>50.00607525</v>
      </c>
      <c r="HK68" s="0" t="n">
        <v>50.01846096</v>
      </c>
      <c r="HL68" s="0" t="n">
        <v>50.09276307</v>
      </c>
      <c r="HM68" s="0" t="n">
        <v>50.21937813</v>
      </c>
      <c r="HN68" s="0" t="n">
        <v>50.37845261</v>
      </c>
      <c r="HO68" s="0" t="n">
        <v>50.55046819</v>
      </c>
      <c r="HP68" s="0" t="n">
        <v>50.72523786</v>
      </c>
      <c r="HQ68" s="0" t="n">
        <v>50.90682227</v>
      </c>
      <c r="HR68" s="0" t="n">
        <v>51.11362585</v>
      </c>
      <c r="HS68" s="0" t="n">
        <v>51.37209848</v>
      </c>
      <c r="HT68" s="0" t="n">
        <v>51.70231062</v>
      </c>
      <c r="HU68" s="0" t="n">
        <v>52.11704523</v>
      </c>
      <c r="HV68" s="0" t="n">
        <v>52.62030623</v>
      </c>
      <c r="HW68" s="0" t="n">
        <v>53.21011193</v>
      </c>
      <c r="HX68" s="0" t="n">
        <v>53.88322434</v>
      </c>
      <c r="HY68" s="0" t="n">
        <v>54.63919045</v>
      </c>
      <c r="HZ68" s="0" t="n">
        <v>55.48240019</v>
      </c>
      <c r="IA68" s="0" t="n">
        <v>56.4209453</v>
      </c>
      <c r="IB68" s="0" t="n">
        <v>57.46184545</v>
      </c>
      <c r="IC68" s="0" t="n">
        <v>58.60747952</v>
      </c>
      <c r="ID68" s="0" t="n">
        <v>59.84459413</v>
      </c>
      <c r="IE68" s="0" t="n">
        <v>61.14717609</v>
      </c>
      <c r="IF68" s="0" t="n">
        <v>62.48633718</v>
      </c>
      <c r="IG68" s="0" t="n">
        <v>63.83472244</v>
      </c>
      <c r="IH68" s="0" t="n">
        <v>65.1730842</v>
      </c>
      <c r="II68" s="0" t="n">
        <v>66.49242254</v>
      </c>
      <c r="IJ68" s="0" t="n">
        <v>67.78956551</v>
      </c>
      <c r="IK68" s="0" t="n">
        <v>69.05787628</v>
      </c>
      <c r="IL68" s="0" t="n">
        <v>70.27900791</v>
      </c>
      <c r="IM68" s="0" t="n">
        <v>71.42059251</v>
      </c>
      <c r="IN68" s="0" t="n">
        <v>72.43495523</v>
      </c>
      <c r="IO68" s="0" t="n">
        <v>73.28989254</v>
      </c>
      <c r="IP68" s="0" t="n">
        <v>73.98314504</v>
      </c>
      <c r="IQ68" s="0" t="n">
        <v>74.5366081</v>
      </c>
      <c r="IR68" s="0" t="n">
        <v>74.99475916</v>
      </c>
      <c r="IS68" s="0" t="n">
        <v>75.41032192</v>
      </c>
      <c r="IT68" s="0" t="n">
        <v>75.82828407</v>
      </c>
      <c r="IU68" s="0" t="n">
        <v>76.27483672</v>
      </c>
      <c r="IV68" s="0" t="n">
        <v>76.7555222</v>
      </c>
      <c r="IW68" s="0" t="n">
        <v>77.26188534</v>
      </c>
      <c r="IX68" s="0" t="n">
        <v>77.78235699</v>
      </c>
      <c r="IY68" s="0" t="n">
        <v>78.31176382</v>
      </c>
      <c r="IZ68" s="0" t="n">
        <v>78.85632</v>
      </c>
      <c r="JA68" s="0" t="n">
        <v>79.42618215</v>
      </c>
      <c r="JB68" s="0" t="n">
        <v>80.02730374</v>
      </c>
      <c r="JC68" s="0" t="n">
        <v>80.65565603</v>
      </c>
    </row>
    <row r="69" customFormat="false" ht="14.25" hidden="false" customHeight="false" outlineLevel="0" collapsed="false">
      <c r="A69" s="0" t="s">
        <v>181</v>
      </c>
      <c r="B69" s="0" t="n">
        <v>2401772</v>
      </c>
      <c r="C69" s="0" t="e">
        <f aca="false">VLOOKUP(B69,#ref!,1,FALSE())</f>
        <v>#NAME?</v>
      </c>
      <c r="D69" s="0" t="s">
        <v>46</v>
      </c>
      <c r="E69" s="0" t="s">
        <v>182</v>
      </c>
      <c r="F69" s="0" t="s">
        <v>48</v>
      </c>
      <c r="G69" s="0" t="n">
        <v>24.62468734</v>
      </c>
      <c r="H69" s="0" t="n">
        <v>24.25192396</v>
      </c>
      <c r="I69" s="0" t="n">
        <v>23.88550074</v>
      </c>
      <c r="J69" s="0" t="n">
        <v>23.55201068</v>
      </c>
      <c r="K69" s="0" t="n">
        <v>23.27932207</v>
      </c>
      <c r="L69" s="0" t="n">
        <v>23.09334083</v>
      </c>
      <c r="M69" s="0" t="n">
        <v>23.0171193</v>
      </c>
      <c r="N69" s="0" t="n">
        <v>23.07175799</v>
      </c>
      <c r="O69" s="0" t="n">
        <v>23.27307124</v>
      </c>
      <c r="P69" s="0" t="n">
        <v>23.64376958</v>
      </c>
      <c r="Q69" s="0" t="n">
        <v>24.17551807</v>
      </c>
      <c r="R69" s="0" t="n">
        <v>24.85512795</v>
      </c>
      <c r="S69" s="0" t="n">
        <v>25.65169084</v>
      </c>
      <c r="T69" s="0" t="n">
        <v>26.5078949</v>
      </c>
      <c r="U69" s="0" t="n">
        <v>27.36140135</v>
      </c>
      <c r="V69" s="0" t="n">
        <v>28.15348543</v>
      </c>
      <c r="W69" s="0" t="n">
        <v>28.83234608</v>
      </c>
      <c r="X69" s="0" t="n">
        <v>29.3604033</v>
      </c>
      <c r="Y69" s="0" t="n">
        <v>29.72033494</v>
      </c>
      <c r="Z69" s="0" t="n">
        <v>29.91749196</v>
      </c>
      <c r="AA69" s="0" t="n">
        <v>29.97660466</v>
      </c>
      <c r="AB69" s="0" t="n">
        <v>29.93449758</v>
      </c>
      <c r="AC69" s="0" t="n">
        <v>29.83229564</v>
      </c>
      <c r="AD69" s="0" t="n">
        <v>29.71023138</v>
      </c>
      <c r="AE69" s="0" t="n">
        <v>29.60638876</v>
      </c>
      <c r="AF69" s="0" t="n">
        <v>29.55107318</v>
      </c>
      <c r="AG69" s="0" t="n">
        <v>29.55663054</v>
      </c>
      <c r="AH69" s="0" t="n">
        <v>29.61725602</v>
      </c>
      <c r="AI69" s="0" t="n">
        <v>29.70934016</v>
      </c>
      <c r="AJ69" s="0" t="n">
        <v>29.80151409</v>
      </c>
      <c r="AK69" s="0" t="n">
        <v>29.87228364</v>
      </c>
      <c r="AL69" s="0" t="n">
        <v>29.92925051</v>
      </c>
      <c r="AM69" s="0" t="n">
        <v>30.02050914</v>
      </c>
      <c r="AN69" s="0" t="n">
        <v>30.22981134</v>
      </c>
      <c r="AO69" s="0" t="n">
        <v>30.65229142</v>
      </c>
      <c r="AP69" s="0" t="n">
        <v>31.35650691</v>
      </c>
      <c r="AQ69" s="0" t="n">
        <v>32.35584765</v>
      </c>
      <c r="AR69" s="0" t="n">
        <v>33.55634656</v>
      </c>
      <c r="AS69" s="0" t="n">
        <v>34.79556483</v>
      </c>
      <c r="AT69" s="0" t="n">
        <v>35.8966678</v>
      </c>
      <c r="AU69" s="0" t="n">
        <v>36.70743661</v>
      </c>
      <c r="AV69" s="0" t="n">
        <v>37.13931792</v>
      </c>
      <c r="AW69" s="0" t="n">
        <v>37.18718206</v>
      </c>
      <c r="AX69" s="0" t="n">
        <v>36.92395678</v>
      </c>
      <c r="AY69" s="0" t="n">
        <v>36.4712548</v>
      </c>
      <c r="AZ69" s="0" t="n">
        <v>35.95660936</v>
      </c>
      <c r="BA69" s="0" t="n">
        <v>35.47601787</v>
      </c>
      <c r="BB69" s="0" t="n">
        <v>35.07813406</v>
      </c>
      <c r="BC69" s="0" t="n">
        <v>34.77732112</v>
      </c>
      <c r="BD69" s="0" t="n">
        <v>34.56757067</v>
      </c>
      <c r="BE69" s="0" t="n">
        <v>34.45030032</v>
      </c>
      <c r="BF69" s="0" t="n">
        <v>34.4404333</v>
      </c>
      <c r="BG69" s="0" t="n">
        <v>34.55287231</v>
      </c>
      <c r="BH69" s="0" t="n">
        <v>34.78550091</v>
      </c>
      <c r="BI69" s="0" t="n">
        <v>35.10802966</v>
      </c>
      <c r="BJ69" s="0" t="n">
        <v>35.46514143</v>
      </c>
      <c r="BK69" s="0" t="n">
        <v>35.7947814</v>
      </c>
      <c r="BL69" s="0" t="n">
        <v>36.05210535</v>
      </c>
      <c r="BM69" s="0" t="n">
        <v>36.22534958</v>
      </c>
      <c r="BN69" s="0" t="n">
        <v>36.3343298</v>
      </c>
      <c r="BO69" s="0" t="n">
        <v>36.41208611</v>
      </c>
      <c r="BP69" s="0" t="n">
        <v>36.48101405</v>
      </c>
      <c r="BQ69" s="0" t="n">
        <v>36.52961491</v>
      </c>
      <c r="BR69" s="0" t="n">
        <v>36.51941987</v>
      </c>
      <c r="BS69" s="0" t="n">
        <v>36.40652156</v>
      </c>
      <c r="BT69" s="0" t="n">
        <v>36.17122865</v>
      </c>
      <c r="BU69" s="0" t="n">
        <v>35.84180041</v>
      </c>
      <c r="BV69" s="0" t="n">
        <v>35.49923888</v>
      </c>
      <c r="BW69" s="0" t="n">
        <v>35.2589481</v>
      </c>
      <c r="BX69" s="0" t="n">
        <v>35.23466813</v>
      </c>
      <c r="BY69" s="0" t="n">
        <v>35.49810263</v>
      </c>
      <c r="BZ69" s="0" t="n">
        <v>36.04915568</v>
      </c>
      <c r="CA69" s="0" t="n">
        <v>36.81198581</v>
      </c>
      <c r="CB69" s="0" t="n">
        <v>37.62076132</v>
      </c>
      <c r="CC69" s="0" t="n">
        <v>38.3186796</v>
      </c>
      <c r="CD69" s="0" t="n">
        <v>38.78000033</v>
      </c>
      <c r="CE69" s="0" t="n">
        <v>38.93869655</v>
      </c>
      <c r="CF69" s="0" t="n">
        <v>38.79557747</v>
      </c>
      <c r="CG69" s="0" t="n">
        <v>38.40543692</v>
      </c>
      <c r="CH69" s="0" t="n">
        <v>37.85143745</v>
      </c>
      <c r="CI69" s="0" t="n">
        <v>37.21695096</v>
      </c>
      <c r="CJ69" s="0" t="n">
        <v>36.56369188</v>
      </c>
      <c r="CK69" s="0" t="n">
        <v>35.92236535</v>
      </c>
      <c r="CL69" s="0" t="n">
        <v>35.29655531</v>
      </c>
      <c r="CM69" s="0" t="n">
        <v>34.67475227</v>
      </c>
      <c r="CN69" s="0" t="n">
        <v>34.04831385</v>
      </c>
      <c r="CO69" s="0" t="n">
        <v>33.42427033</v>
      </c>
      <c r="CP69" s="0" t="n">
        <v>32.82563141</v>
      </c>
      <c r="CQ69" s="0" t="n">
        <v>32.28599365</v>
      </c>
      <c r="CR69" s="0" t="n">
        <v>31.84167943</v>
      </c>
      <c r="CS69" s="0" t="n">
        <v>31.52701101</v>
      </c>
      <c r="CT69" s="0" t="n">
        <v>31.37730938</v>
      </c>
      <c r="CU69" s="0" t="n">
        <v>31.43879103</v>
      </c>
      <c r="CV69" s="0" t="n">
        <v>31.78058183</v>
      </c>
      <c r="CW69" s="0" t="n">
        <v>32.50023369</v>
      </c>
      <c r="CX69" s="0" t="n">
        <v>33.7411516</v>
      </c>
      <c r="CY69" s="0" t="n">
        <v>35.60395073</v>
      </c>
      <c r="CZ69" s="0" t="n">
        <v>38.1159337</v>
      </c>
      <c r="DA69" s="0" t="n">
        <v>41.22186391</v>
      </c>
      <c r="DB69" s="0" t="n">
        <v>44.7615987</v>
      </c>
      <c r="DC69" s="0" t="n">
        <v>48.49373168</v>
      </c>
      <c r="DD69" s="0" t="n">
        <v>52.14397407</v>
      </c>
      <c r="DE69" s="0" t="n">
        <v>55.45997524</v>
      </c>
      <c r="DF69" s="0" t="n">
        <v>58.25546489</v>
      </c>
      <c r="DG69" s="0" t="n">
        <v>60.43475743</v>
      </c>
      <c r="DH69" s="0" t="n">
        <v>61.99520191</v>
      </c>
      <c r="DI69" s="0" t="n">
        <v>63.00812037</v>
      </c>
      <c r="DJ69" s="0" t="n">
        <v>63.57053808</v>
      </c>
      <c r="DK69" s="0" t="n">
        <v>63.84243592</v>
      </c>
      <c r="DL69" s="0" t="n">
        <v>63.91797687</v>
      </c>
      <c r="DM69" s="0" t="n">
        <v>63.8556226</v>
      </c>
      <c r="DN69" s="0" t="n">
        <v>63.68519123</v>
      </c>
      <c r="DO69" s="0" t="n">
        <v>63.42422946</v>
      </c>
      <c r="DP69" s="0" t="n">
        <v>63.09290147</v>
      </c>
      <c r="DQ69" s="0" t="n">
        <v>62.72080187</v>
      </c>
      <c r="DR69" s="0" t="n">
        <v>62.34323673</v>
      </c>
      <c r="DS69" s="0" t="n">
        <v>61.99086269</v>
      </c>
      <c r="DT69" s="0" t="n">
        <v>61.68032025</v>
      </c>
      <c r="DU69" s="0" t="n">
        <v>61.41244947</v>
      </c>
      <c r="DV69" s="0" t="n">
        <v>61.17228485</v>
      </c>
      <c r="DW69" s="0" t="n">
        <v>60.94168353</v>
      </c>
      <c r="DX69" s="0" t="n">
        <v>60.70907862</v>
      </c>
      <c r="DY69" s="0" t="n">
        <v>60.46924577</v>
      </c>
      <c r="DZ69" s="0" t="n">
        <v>60.22014148</v>
      </c>
      <c r="EA69" s="0" t="n">
        <v>59.95864469</v>
      </c>
      <c r="EB69" s="0" t="n">
        <v>59.67871691</v>
      </c>
      <c r="EC69" s="0" t="n">
        <v>59.37400781</v>
      </c>
      <c r="ED69" s="0" t="n">
        <v>59.04277245</v>
      </c>
      <c r="EE69" s="0" t="n">
        <v>58.69209886</v>
      </c>
      <c r="EF69" s="0" t="n">
        <v>58.3379681</v>
      </c>
      <c r="EG69" s="0" t="n">
        <v>58.00322002</v>
      </c>
      <c r="EH69" s="0" t="n">
        <v>57.70232207</v>
      </c>
      <c r="EI69" s="0" t="n">
        <v>57.44244571</v>
      </c>
      <c r="EJ69" s="0" t="n">
        <v>57.22546347</v>
      </c>
      <c r="EK69" s="0" t="n">
        <v>57.0549284</v>
      </c>
      <c r="EL69" s="0" t="n">
        <v>56.94258569</v>
      </c>
      <c r="EM69" s="0" t="n">
        <v>56.90796863</v>
      </c>
      <c r="EN69" s="0" t="n">
        <v>56.97031188</v>
      </c>
      <c r="EO69" s="0" t="n">
        <v>57.13490517</v>
      </c>
      <c r="EP69" s="0" t="n">
        <v>57.38263697</v>
      </c>
      <c r="EQ69" s="0" t="n">
        <v>57.66966765</v>
      </c>
      <c r="ER69" s="0" t="n">
        <v>57.93803228</v>
      </c>
      <c r="ES69" s="0" t="n">
        <v>58.14685895</v>
      </c>
      <c r="ET69" s="0" t="n">
        <v>58.30076972</v>
      </c>
      <c r="EU69" s="0" t="n">
        <v>58.44973355</v>
      </c>
      <c r="EV69" s="0" t="n">
        <v>58.67372619</v>
      </c>
      <c r="EW69" s="0" t="n">
        <v>59.05016749</v>
      </c>
      <c r="EX69" s="0" t="n">
        <v>59.6186072</v>
      </c>
      <c r="EY69" s="0" t="n">
        <v>60.35933611</v>
      </c>
      <c r="EZ69" s="0" t="n">
        <v>61.1966768</v>
      </c>
      <c r="FA69" s="0" t="n">
        <v>62.02415596</v>
      </c>
      <c r="FB69" s="0" t="n">
        <v>62.73979967</v>
      </c>
      <c r="FC69" s="0" t="n">
        <v>63.27228855</v>
      </c>
      <c r="FD69" s="0" t="n">
        <v>63.60099037</v>
      </c>
      <c r="FE69" s="0" t="n">
        <v>63.76718989</v>
      </c>
      <c r="FF69" s="0" t="n">
        <v>63.81642862</v>
      </c>
      <c r="FG69" s="0" t="n">
        <v>63.78522511</v>
      </c>
      <c r="FH69" s="0" t="n">
        <v>63.68837389</v>
      </c>
      <c r="FI69" s="0" t="n">
        <v>63.52230315</v>
      </c>
      <c r="FJ69" s="0" t="n">
        <v>63.27904935</v>
      </c>
      <c r="FK69" s="0" t="n">
        <v>62.96140631</v>
      </c>
      <c r="FL69" s="0" t="n">
        <v>62.58997836</v>
      </c>
      <c r="FM69" s="0" t="n">
        <v>62.19813857</v>
      </c>
      <c r="FN69" s="0" t="n">
        <v>61.81795602</v>
      </c>
      <c r="FO69" s="0" t="n">
        <v>61.46719717</v>
      </c>
      <c r="FP69" s="0" t="n">
        <v>61.1332346</v>
      </c>
      <c r="FQ69" s="0" t="n">
        <v>60.7923529</v>
      </c>
      <c r="FR69" s="0" t="n">
        <v>60.42358116</v>
      </c>
      <c r="FS69" s="0" t="n">
        <v>60.02212937</v>
      </c>
      <c r="FT69" s="0" t="n">
        <v>59.60256239</v>
      </c>
      <c r="FU69" s="0" t="n">
        <v>59.19047488</v>
      </c>
      <c r="FV69" s="0" t="n">
        <v>58.80811877</v>
      </c>
      <c r="FW69" s="0" t="n">
        <v>58.46207233</v>
      </c>
      <c r="FX69" s="0" t="n">
        <v>58.14047104</v>
      </c>
      <c r="FY69" s="0" t="n">
        <v>57.82202465</v>
      </c>
      <c r="FZ69" s="0" t="n">
        <v>57.49135825</v>
      </c>
      <c r="GA69" s="0" t="n">
        <v>57.15511484</v>
      </c>
      <c r="GB69" s="0" t="n">
        <v>56.83983656</v>
      </c>
      <c r="GC69" s="0" t="n">
        <v>56.57721172</v>
      </c>
      <c r="GD69" s="0" t="n">
        <v>56.38557681</v>
      </c>
      <c r="GE69" s="0" t="n">
        <v>56.25650294</v>
      </c>
      <c r="GF69" s="0" t="n">
        <v>56.15426479</v>
      </c>
      <c r="GG69" s="0" t="n">
        <v>56.02952544</v>
      </c>
      <c r="GH69" s="0" t="n">
        <v>55.84082129</v>
      </c>
      <c r="GI69" s="0" t="n">
        <v>55.57287343</v>
      </c>
      <c r="GJ69" s="0" t="n">
        <v>55.24327339</v>
      </c>
      <c r="GK69" s="0" t="n">
        <v>54.89468018</v>
      </c>
      <c r="GL69" s="0" t="n">
        <v>54.5741354</v>
      </c>
      <c r="GM69" s="0" t="n">
        <v>54.30340166</v>
      </c>
      <c r="GN69" s="0" t="n">
        <v>54.07536222</v>
      </c>
      <c r="GO69" s="0" t="n">
        <v>53.86125234</v>
      </c>
      <c r="GP69" s="0" t="n">
        <v>53.62781976</v>
      </c>
      <c r="GQ69" s="0" t="n">
        <v>53.35481194</v>
      </c>
      <c r="GR69" s="0" t="n">
        <v>53.04485623</v>
      </c>
      <c r="GS69" s="0" t="n">
        <v>52.72081946</v>
      </c>
      <c r="GT69" s="0" t="n">
        <v>52.41328969</v>
      </c>
      <c r="GU69" s="0" t="n">
        <v>52.14508396</v>
      </c>
      <c r="GV69" s="0" t="n">
        <v>51.92283726</v>
      </c>
      <c r="GW69" s="0" t="n">
        <v>51.73179617</v>
      </c>
      <c r="GX69" s="0" t="n">
        <v>51.55023684</v>
      </c>
      <c r="GY69" s="0" t="n">
        <v>51.3662541</v>
      </c>
      <c r="GZ69" s="0" t="n">
        <v>51.18258834</v>
      </c>
      <c r="HA69" s="0" t="n">
        <v>51.01522058</v>
      </c>
      <c r="HB69" s="0" t="n">
        <v>50.88385085</v>
      </c>
      <c r="HC69" s="0" t="n">
        <v>50.8008757</v>
      </c>
      <c r="HD69" s="0" t="n">
        <v>50.76373708</v>
      </c>
      <c r="HE69" s="0" t="n">
        <v>50.75520052</v>
      </c>
      <c r="HF69" s="0" t="n">
        <v>50.75079341</v>
      </c>
      <c r="HG69" s="0" t="n">
        <v>50.72903546</v>
      </c>
      <c r="HH69" s="0" t="n">
        <v>50.68268682</v>
      </c>
      <c r="HI69" s="0" t="n">
        <v>50.62312776</v>
      </c>
      <c r="HJ69" s="0" t="n">
        <v>50.57156871</v>
      </c>
      <c r="HK69" s="0" t="n">
        <v>50.55136361</v>
      </c>
      <c r="HL69" s="0" t="n">
        <v>50.58011678</v>
      </c>
      <c r="HM69" s="0" t="n">
        <v>50.66539102</v>
      </c>
      <c r="HN69" s="0" t="n">
        <v>50.80468586</v>
      </c>
      <c r="HO69" s="0" t="n">
        <v>50.98923173</v>
      </c>
      <c r="HP69" s="0" t="n">
        <v>51.20830258</v>
      </c>
      <c r="HQ69" s="0" t="n">
        <v>51.45334237</v>
      </c>
      <c r="HR69" s="0" t="n">
        <v>51.7206359</v>
      </c>
      <c r="HS69" s="0" t="n">
        <v>52.01202933</v>
      </c>
      <c r="HT69" s="0" t="n">
        <v>52.33385151</v>
      </c>
      <c r="HU69" s="0" t="n">
        <v>52.69759774</v>
      </c>
      <c r="HV69" s="0" t="n">
        <v>53.11906602</v>
      </c>
      <c r="HW69" s="0" t="n">
        <v>53.61773116</v>
      </c>
      <c r="HX69" s="0" t="n">
        <v>54.21528294</v>
      </c>
      <c r="HY69" s="0" t="n">
        <v>54.9328451</v>
      </c>
      <c r="HZ69" s="0" t="n">
        <v>55.78699676</v>
      </c>
      <c r="IA69" s="0" t="n">
        <v>56.78555116</v>
      </c>
      <c r="IB69" s="0" t="n">
        <v>57.92348609</v>
      </c>
      <c r="IC69" s="0" t="n">
        <v>59.18278058</v>
      </c>
      <c r="ID69" s="0" t="n">
        <v>60.52511875</v>
      </c>
      <c r="IE69" s="0" t="n">
        <v>61.90482466</v>
      </c>
      <c r="IF69" s="0" t="n">
        <v>63.28137788</v>
      </c>
      <c r="IG69" s="0" t="n">
        <v>64.62599989</v>
      </c>
      <c r="IH69" s="0" t="n">
        <v>65.9286393</v>
      </c>
      <c r="II69" s="0" t="n">
        <v>67.19768682</v>
      </c>
      <c r="IJ69" s="0" t="n">
        <v>68.45085879</v>
      </c>
      <c r="IK69" s="0" t="n">
        <v>69.7005413</v>
      </c>
      <c r="IL69" s="0" t="n">
        <v>70.94080122</v>
      </c>
      <c r="IM69" s="0" t="n">
        <v>72.14195549</v>
      </c>
      <c r="IN69" s="0" t="n">
        <v>73.24943187</v>
      </c>
      <c r="IO69" s="0" t="n">
        <v>74.21250249</v>
      </c>
      <c r="IP69" s="0" t="n">
        <v>75.0080445</v>
      </c>
      <c r="IQ69" s="0" t="n">
        <v>75.64066342</v>
      </c>
      <c r="IR69" s="0" t="n">
        <v>76.14431114</v>
      </c>
      <c r="IS69" s="0" t="n">
        <v>76.56949326</v>
      </c>
      <c r="IT69" s="0" t="n">
        <v>76.96605397</v>
      </c>
      <c r="IU69" s="0" t="n">
        <v>77.36931288</v>
      </c>
      <c r="IV69" s="0" t="n">
        <v>77.79499032</v>
      </c>
      <c r="IW69" s="0" t="n">
        <v>78.24337544</v>
      </c>
      <c r="IX69" s="0" t="n">
        <v>78.70886602</v>
      </c>
      <c r="IY69" s="0" t="n">
        <v>79.18920419</v>
      </c>
      <c r="IZ69" s="0" t="n">
        <v>79.68943794</v>
      </c>
      <c r="JA69" s="0" t="n">
        <v>80.21705535</v>
      </c>
      <c r="JB69" s="0" t="n">
        <v>80.77605552</v>
      </c>
      <c r="JC69" s="0" t="n">
        <v>81.36285189</v>
      </c>
    </row>
    <row r="70" customFormat="false" ht="14.25" hidden="false" customHeight="false" outlineLevel="0" collapsed="false">
      <c r="A70" s="0" t="s">
        <v>183</v>
      </c>
      <c r="B70" s="0" t="n">
        <v>2401772</v>
      </c>
      <c r="C70" s="0" t="e">
        <f aca="false">VLOOKUP(B70,#ref!,1,FALSE())</f>
        <v>#NAME?</v>
      </c>
      <c r="D70" s="0" t="s">
        <v>46</v>
      </c>
      <c r="E70" s="0" t="s">
        <v>184</v>
      </c>
      <c r="F70" s="0" t="s">
        <v>48</v>
      </c>
      <c r="G70" s="0" t="n">
        <v>24.56555883</v>
      </c>
      <c r="H70" s="0" t="n">
        <v>24.17407826</v>
      </c>
      <c r="I70" s="0" t="n">
        <v>23.800052</v>
      </c>
      <c r="J70" s="0" t="n">
        <v>23.46970768</v>
      </c>
      <c r="K70" s="0" t="n">
        <v>23.20644919</v>
      </c>
      <c r="L70" s="0" t="n">
        <v>23.02990986</v>
      </c>
      <c r="M70" s="0" t="n">
        <v>22.95802539</v>
      </c>
      <c r="N70" s="0" t="n">
        <v>23.00999091</v>
      </c>
      <c r="O70" s="0" t="n">
        <v>23.20351138</v>
      </c>
      <c r="P70" s="0" t="n">
        <v>23.56452188</v>
      </c>
      <c r="Q70" s="0" t="n">
        <v>24.08929305</v>
      </c>
      <c r="R70" s="0" t="n">
        <v>24.76624059</v>
      </c>
      <c r="S70" s="0" t="n">
        <v>25.56349311</v>
      </c>
      <c r="T70" s="0" t="n">
        <v>26.42057924</v>
      </c>
      <c r="U70" s="0" t="n">
        <v>27.2726171</v>
      </c>
      <c r="V70" s="0" t="n">
        <v>28.06039446</v>
      </c>
      <c r="W70" s="0" t="n">
        <v>28.73376077</v>
      </c>
      <c r="X70" s="0" t="n">
        <v>29.25780038</v>
      </c>
      <c r="Y70" s="0" t="n">
        <v>29.61712672</v>
      </c>
      <c r="Z70" s="0" t="n">
        <v>29.81693106</v>
      </c>
      <c r="AA70" s="0" t="n">
        <v>29.87950707</v>
      </c>
      <c r="AB70" s="0" t="n">
        <v>29.83818282</v>
      </c>
      <c r="AC70" s="0" t="n">
        <v>29.73137227</v>
      </c>
      <c r="AD70" s="0" t="n">
        <v>29.59877686</v>
      </c>
      <c r="AE70" s="0" t="n">
        <v>29.48038897</v>
      </c>
      <c r="AF70" s="0" t="n">
        <v>29.41052508</v>
      </c>
      <c r="AG70" s="0" t="n">
        <v>29.40538932</v>
      </c>
      <c r="AH70" s="0" t="n">
        <v>29.4616694</v>
      </c>
      <c r="AI70" s="0" t="n">
        <v>29.55645496</v>
      </c>
      <c r="AJ70" s="0" t="n">
        <v>29.65745101</v>
      </c>
      <c r="AK70" s="0" t="n">
        <v>29.74139324</v>
      </c>
      <c r="AL70" s="0" t="n">
        <v>29.81409584</v>
      </c>
      <c r="AM70" s="0" t="n">
        <v>29.92219571</v>
      </c>
      <c r="AN70" s="0" t="n">
        <v>30.14813518</v>
      </c>
      <c r="AO70" s="0" t="n">
        <v>30.58545873</v>
      </c>
      <c r="AP70" s="0" t="n">
        <v>31.30075341</v>
      </c>
      <c r="AQ70" s="0" t="n">
        <v>32.30509546</v>
      </c>
      <c r="AR70" s="0" t="n">
        <v>33.50323401</v>
      </c>
      <c r="AS70" s="0" t="n">
        <v>34.73316766</v>
      </c>
      <c r="AT70" s="0" t="n">
        <v>35.81986022</v>
      </c>
      <c r="AU70" s="0" t="n">
        <v>36.61393854</v>
      </c>
      <c r="AV70" s="0" t="n">
        <v>37.02982106</v>
      </c>
      <c r="AW70" s="0" t="n">
        <v>37.06456165</v>
      </c>
      <c r="AX70" s="0" t="n">
        <v>36.79206082</v>
      </c>
      <c r="AY70" s="0" t="n">
        <v>36.33387926</v>
      </c>
      <c r="AZ70" s="0" t="n">
        <v>35.8171088</v>
      </c>
      <c r="BA70" s="0" t="n">
        <v>35.33749347</v>
      </c>
      <c r="BB70" s="0" t="n">
        <v>34.94371641</v>
      </c>
      <c r="BC70" s="0" t="n">
        <v>34.65015822</v>
      </c>
      <c r="BD70" s="0" t="n">
        <v>34.44958853</v>
      </c>
      <c r="BE70" s="0" t="n">
        <v>34.34094343</v>
      </c>
      <c r="BF70" s="0" t="n">
        <v>34.33590541</v>
      </c>
      <c r="BG70" s="0" t="n">
        <v>34.44637181</v>
      </c>
      <c r="BH70" s="0" t="n">
        <v>34.66881425</v>
      </c>
      <c r="BI70" s="0" t="n">
        <v>34.97403674</v>
      </c>
      <c r="BJ70" s="0" t="n">
        <v>35.31029409</v>
      </c>
      <c r="BK70" s="0" t="n">
        <v>35.62035387</v>
      </c>
      <c r="BL70" s="0" t="n">
        <v>35.86350673</v>
      </c>
      <c r="BM70" s="0" t="n">
        <v>36.02977223</v>
      </c>
      <c r="BN70" s="0" t="n">
        <v>36.13781165</v>
      </c>
      <c r="BO70" s="0" t="n">
        <v>36.21722591</v>
      </c>
      <c r="BP70" s="0" t="n">
        <v>36.28618695</v>
      </c>
      <c r="BQ70" s="0" t="n">
        <v>36.33088708</v>
      </c>
      <c r="BR70" s="0" t="n">
        <v>36.3130652</v>
      </c>
      <c r="BS70" s="0" t="n">
        <v>36.19137593</v>
      </c>
      <c r="BT70" s="0" t="n">
        <v>35.94996304</v>
      </c>
      <c r="BU70" s="0" t="n">
        <v>35.62062518</v>
      </c>
      <c r="BV70" s="0" t="n">
        <v>35.28628109</v>
      </c>
      <c r="BW70" s="0" t="n">
        <v>35.06190641</v>
      </c>
      <c r="BX70" s="0" t="n">
        <v>35.05854845</v>
      </c>
      <c r="BY70" s="0" t="n">
        <v>35.34358814</v>
      </c>
      <c r="BZ70" s="0" t="n">
        <v>35.91198612</v>
      </c>
      <c r="CA70" s="0" t="n">
        <v>36.68267473</v>
      </c>
      <c r="CB70" s="0" t="n">
        <v>37.48785268</v>
      </c>
      <c r="CC70" s="0" t="n">
        <v>38.17095775</v>
      </c>
      <c r="CD70" s="0" t="n">
        <v>38.60927397</v>
      </c>
      <c r="CE70" s="0" t="n">
        <v>38.74201648</v>
      </c>
      <c r="CF70" s="0" t="n">
        <v>38.57617331</v>
      </c>
      <c r="CG70" s="0" t="n">
        <v>38.17181869</v>
      </c>
      <c r="CH70" s="0" t="n">
        <v>37.61468294</v>
      </c>
      <c r="CI70" s="0" t="n">
        <v>36.98683741</v>
      </c>
      <c r="CJ70" s="0" t="n">
        <v>36.34506007</v>
      </c>
      <c r="CK70" s="0" t="n">
        <v>35.71320504</v>
      </c>
      <c r="CL70" s="0" t="n">
        <v>35.08864061</v>
      </c>
      <c r="CM70" s="0" t="n">
        <v>34.45724303</v>
      </c>
      <c r="CN70" s="0" t="n">
        <v>33.81380648</v>
      </c>
      <c r="CO70" s="0" t="n">
        <v>33.17175615</v>
      </c>
      <c r="CP70" s="0" t="n">
        <v>32.56111323</v>
      </c>
      <c r="CQ70" s="0" t="n">
        <v>32.0200598</v>
      </c>
      <c r="CR70" s="0" t="n">
        <v>31.58521468</v>
      </c>
      <c r="CS70" s="0" t="n">
        <v>31.28718611</v>
      </c>
      <c r="CT70" s="0" t="n">
        <v>31.15585751</v>
      </c>
      <c r="CU70" s="0" t="n">
        <v>31.23336211</v>
      </c>
      <c r="CV70" s="0" t="n">
        <v>31.58832074</v>
      </c>
      <c r="CW70" s="0" t="n">
        <v>32.32147584</v>
      </c>
      <c r="CX70" s="0" t="n">
        <v>33.58129853</v>
      </c>
      <c r="CY70" s="0" t="n">
        <v>35.47066018</v>
      </c>
      <c r="CZ70" s="0" t="n">
        <v>38.01317801</v>
      </c>
      <c r="DA70" s="0" t="n">
        <v>41.14470342</v>
      </c>
      <c r="DB70" s="0" t="n">
        <v>44.69393329</v>
      </c>
      <c r="DC70" s="0" t="n">
        <v>48.41086046</v>
      </c>
      <c r="DD70" s="0" t="n">
        <v>52.01914799</v>
      </c>
      <c r="DE70" s="0" t="n">
        <v>55.27211748</v>
      </c>
      <c r="DF70" s="0" t="n">
        <v>57.99483123</v>
      </c>
      <c r="DG70" s="0" t="n">
        <v>60.10428773</v>
      </c>
      <c r="DH70" s="0" t="n">
        <v>61.60731907</v>
      </c>
      <c r="DI70" s="0" t="n">
        <v>62.57862512</v>
      </c>
      <c r="DJ70" s="0" t="n">
        <v>63.11271949</v>
      </c>
      <c r="DK70" s="0" t="n">
        <v>63.36193215</v>
      </c>
      <c r="DL70" s="0" t="n">
        <v>63.41563679</v>
      </c>
      <c r="DM70" s="0" t="n">
        <v>63.33213748</v>
      </c>
      <c r="DN70" s="0" t="n">
        <v>63.14592063</v>
      </c>
      <c r="DO70" s="0" t="n">
        <v>62.88131775</v>
      </c>
      <c r="DP70" s="0" t="n">
        <v>62.56322164</v>
      </c>
      <c r="DQ70" s="0" t="n">
        <v>62.22043175</v>
      </c>
      <c r="DR70" s="0" t="n">
        <v>61.88100023</v>
      </c>
      <c r="DS70" s="0" t="n">
        <v>61.56414761</v>
      </c>
      <c r="DT70" s="0" t="n">
        <v>61.27529382</v>
      </c>
      <c r="DU70" s="0" t="n">
        <v>61.00799928</v>
      </c>
      <c r="DV70" s="0" t="n">
        <v>60.74896305</v>
      </c>
      <c r="DW70" s="0" t="n">
        <v>60.48927193</v>
      </c>
      <c r="DX70" s="0" t="n">
        <v>60.22863822</v>
      </c>
      <c r="DY70" s="0" t="n">
        <v>59.97170442</v>
      </c>
      <c r="DZ70" s="0" t="n">
        <v>59.7215435</v>
      </c>
      <c r="EA70" s="0" t="n">
        <v>59.47430299</v>
      </c>
      <c r="EB70" s="0" t="n">
        <v>59.21859541</v>
      </c>
      <c r="EC70" s="0" t="n">
        <v>58.94084079</v>
      </c>
      <c r="ED70" s="0" t="n">
        <v>58.63304395</v>
      </c>
      <c r="EE70" s="0" t="n">
        <v>58.29887927</v>
      </c>
      <c r="EF70" s="0" t="n">
        <v>57.95415608</v>
      </c>
      <c r="EG70" s="0" t="n">
        <v>57.62407162</v>
      </c>
      <c r="EH70" s="0" t="n">
        <v>57.3271878</v>
      </c>
      <c r="EI70" s="0" t="n">
        <v>57.07361885</v>
      </c>
      <c r="EJ70" s="0" t="n">
        <v>56.86653012</v>
      </c>
      <c r="EK70" s="0" t="n">
        <v>56.70859859</v>
      </c>
      <c r="EL70" s="0" t="n">
        <v>56.6085666</v>
      </c>
      <c r="EM70" s="0" t="n">
        <v>56.58156027</v>
      </c>
      <c r="EN70" s="0" t="n">
        <v>56.64238767</v>
      </c>
      <c r="EO70" s="0" t="n">
        <v>56.79377472</v>
      </c>
      <c r="EP70" s="0" t="n">
        <v>57.01770832</v>
      </c>
      <c r="EQ70" s="0" t="n">
        <v>57.27582251</v>
      </c>
      <c r="ER70" s="0" t="n">
        <v>57.51983063</v>
      </c>
      <c r="ES70" s="0" t="n">
        <v>57.71889462</v>
      </c>
      <c r="ET70" s="0" t="n">
        <v>57.88267308</v>
      </c>
      <c r="EU70" s="0" t="n">
        <v>58.05920213</v>
      </c>
      <c r="EV70" s="0" t="n">
        <v>58.31911161</v>
      </c>
      <c r="EW70" s="0" t="n">
        <v>58.72607063</v>
      </c>
      <c r="EX70" s="0" t="n">
        <v>59.30684652</v>
      </c>
      <c r="EY70" s="0" t="n">
        <v>60.03523877</v>
      </c>
      <c r="EZ70" s="0" t="n">
        <v>60.83811569</v>
      </c>
      <c r="FA70" s="0" t="n">
        <v>61.61960171</v>
      </c>
      <c r="FB70" s="0" t="n">
        <v>62.29200132</v>
      </c>
      <c r="FC70" s="0" t="n">
        <v>62.79647982</v>
      </c>
      <c r="FD70" s="0" t="n">
        <v>63.11745414</v>
      </c>
      <c r="FE70" s="0" t="n">
        <v>63.28992566</v>
      </c>
      <c r="FF70" s="0" t="n">
        <v>63.34873886</v>
      </c>
      <c r="FG70" s="0" t="n">
        <v>63.31991883</v>
      </c>
      <c r="FH70" s="0" t="n">
        <v>63.21292268</v>
      </c>
      <c r="FI70" s="0" t="n">
        <v>63.02602737</v>
      </c>
      <c r="FJ70" s="0" t="n">
        <v>62.75865635</v>
      </c>
      <c r="FK70" s="0" t="n">
        <v>62.42235006</v>
      </c>
      <c r="FL70" s="0" t="n">
        <v>62.04333893</v>
      </c>
      <c r="FM70" s="0" t="n">
        <v>61.65492939</v>
      </c>
      <c r="FN70" s="0" t="n">
        <v>61.28393999</v>
      </c>
      <c r="FO70" s="0" t="n">
        <v>60.94050823</v>
      </c>
      <c r="FP70" s="0" t="n">
        <v>60.60764619</v>
      </c>
      <c r="FQ70" s="0" t="n">
        <v>60.26247077</v>
      </c>
      <c r="FR70" s="0" t="n">
        <v>59.88853001</v>
      </c>
      <c r="FS70" s="0" t="n">
        <v>59.4859987</v>
      </c>
      <c r="FT70" s="0" t="n">
        <v>59.0716934</v>
      </c>
      <c r="FU70" s="0" t="n">
        <v>58.66946902</v>
      </c>
      <c r="FV70" s="0" t="n">
        <v>58.29716946</v>
      </c>
      <c r="FW70" s="0" t="n">
        <v>57.95736431</v>
      </c>
      <c r="FX70" s="0" t="n">
        <v>57.63755106</v>
      </c>
      <c r="FY70" s="0" t="n">
        <v>57.31998027</v>
      </c>
      <c r="FZ70" s="0" t="n">
        <v>56.99567302</v>
      </c>
      <c r="GA70" s="0" t="n">
        <v>56.67518241</v>
      </c>
      <c r="GB70" s="0" t="n">
        <v>56.38328942</v>
      </c>
      <c r="GC70" s="0" t="n">
        <v>56.14480557</v>
      </c>
      <c r="GD70" s="0" t="n">
        <v>55.96923818</v>
      </c>
      <c r="GE70" s="0" t="n">
        <v>55.84226163</v>
      </c>
      <c r="GF70" s="0" t="n">
        <v>55.72893447</v>
      </c>
      <c r="GG70" s="0" t="n">
        <v>55.58757953</v>
      </c>
      <c r="GH70" s="0" t="n">
        <v>55.38755192</v>
      </c>
      <c r="GI70" s="0" t="n">
        <v>55.12158839</v>
      </c>
      <c r="GJ70" s="0" t="n">
        <v>54.80738802</v>
      </c>
      <c r="GK70" s="0" t="n">
        <v>54.47816517</v>
      </c>
      <c r="GL70" s="0" t="n">
        <v>54.16551553</v>
      </c>
      <c r="GM70" s="0" t="n">
        <v>53.88060387</v>
      </c>
      <c r="GN70" s="0" t="n">
        <v>53.61594359</v>
      </c>
      <c r="GO70" s="0" t="n">
        <v>53.35391453</v>
      </c>
      <c r="GP70" s="0" t="n">
        <v>53.07937941</v>
      </c>
      <c r="GQ70" s="0" t="n">
        <v>52.78873654</v>
      </c>
      <c r="GR70" s="0" t="n">
        <v>52.49148586</v>
      </c>
      <c r="GS70" s="0" t="n">
        <v>52.20382666</v>
      </c>
      <c r="GT70" s="0" t="n">
        <v>51.93880402</v>
      </c>
      <c r="GU70" s="0" t="n">
        <v>51.6993281</v>
      </c>
      <c r="GV70" s="0" t="n">
        <v>51.47884185</v>
      </c>
      <c r="GW70" s="0" t="n">
        <v>51.2663613</v>
      </c>
      <c r="GX70" s="0" t="n">
        <v>51.05842922</v>
      </c>
      <c r="GY70" s="0" t="n">
        <v>50.86376701</v>
      </c>
      <c r="GZ70" s="0" t="n">
        <v>50.69830623</v>
      </c>
      <c r="HA70" s="0" t="n">
        <v>50.57618165</v>
      </c>
      <c r="HB70" s="0" t="n">
        <v>50.50017734</v>
      </c>
      <c r="HC70" s="0" t="n">
        <v>50.45821918</v>
      </c>
      <c r="HD70" s="0" t="n">
        <v>50.42754989</v>
      </c>
      <c r="HE70" s="0" t="n">
        <v>50.38534657</v>
      </c>
      <c r="HF70" s="0" t="n">
        <v>50.31978514</v>
      </c>
      <c r="HG70" s="0" t="n">
        <v>50.23665258</v>
      </c>
      <c r="HH70" s="0" t="n">
        <v>50.15955875</v>
      </c>
      <c r="HI70" s="0" t="n">
        <v>50.11494339</v>
      </c>
      <c r="HJ70" s="0" t="n">
        <v>50.12020196</v>
      </c>
      <c r="HK70" s="0" t="n">
        <v>50.177393</v>
      </c>
      <c r="HL70" s="0" t="n">
        <v>50.27427774</v>
      </c>
      <c r="HM70" s="0" t="n">
        <v>50.39180687</v>
      </c>
      <c r="HN70" s="0" t="n">
        <v>50.51401259</v>
      </c>
      <c r="HO70" s="0" t="n">
        <v>50.63616559</v>
      </c>
      <c r="HP70" s="0" t="n">
        <v>50.76724259</v>
      </c>
      <c r="HQ70" s="0" t="n">
        <v>50.92730963</v>
      </c>
      <c r="HR70" s="0" t="n">
        <v>51.1430866</v>
      </c>
      <c r="HS70" s="0" t="n">
        <v>51.43788958</v>
      </c>
      <c r="HT70" s="0" t="n">
        <v>51.82070215</v>
      </c>
      <c r="HU70" s="0" t="n">
        <v>52.29277724</v>
      </c>
      <c r="HV70" s="0" t="n">
        <v>52.84714671</v>
      </c>
      <c r="HW70" s="0" t="n">
        <v>53.47193711</v>
      </c>
      <c r="HX70" s="0" t="n">
        <v>54.15531062</v>
      </c>
      <c r="HY70" s="0" t="n">
        <v>54.8915706</v>
      </c>
      <c r="HZ70" s="0" t="n">
        <v>55.68629702</v>
      </c>
      <c r="IA70" s="0" t="n">
        <v>56.55791697</v>
      </c>
      <c r="IB70" s="0" t="n">
        <v>57.53297337</v>
      </c>
      <c r="IC70" s="0" t="n">
        <v>58.64049451</v>
      </c>
      <c r="ID70" s="0" t="n">
        <v>59.89027697</v>
      </c>
      <c r="IE70" s="0" t="n">
        <v>61.26092873</v>
      </c>
      <c r="IF70" s="0" t="n">
        <v>62.70951182</v>
      </c>
      <c r="IG70" s="0" t="n">
        <v>64.17708502</v>
      </c>
      <c r="IH70" s="0" t="n">
        <v>65.60639856</v>
      </c>
      <c r="II70" s="0" t="n">
        <v>66.95943014</v>
      </c>
      <c r="IJ70" s="0" t="n">
        <v>68.22576559</v>
      </c>
      <c r="IK70" s="0" t="n">
        <v>69.41724944</v>
      </c>
      <c r="IL70" s="0" t="n">
        <v>70.55234451</v>
      </c>
      <c r="IM70" s="0" t="n">
        <v>71.63836202</v>
      </c>
      <c r="IN70" s="0" t="n">
        <v>72.65618727</v>
      </c>
      <c r="IO70" s="0" t="n">
        <v>73.5716685</v>
      </c>
      <c r="IP70" s="0" t="n">
        <v>74.35533363</v>
      </c>
      <c r="IQ70" s="0" t="n">
        <v>74.99486346</v>
      </c>
      <c r="IR70" s="0" t="n">
        <v>75.50730477</v>
      </c>
      <c r="IS70" s="0" t="n">
        <v>75.93537478</v>
      </c>
      <c r="IT70" s="0" t="n">
        <v>76.33236493</v>
      </c>
      <c r="IU70" s="0" t="n">
        <v>76.74304188</v>
      </c>
      <c r="IV70" s="0" t="n">
        <v>77.18968593</v>
      </c>
      <c r="IW70" s="0" t="n">
        <v>77.66916898</v>
      </c>
      <c r="IX70" s="0" t="n">
        <v>78.16191659</v>
      </c>
      <c r="IY70" s="0" t="n">
        <v>78.64630863</v>
      </c>
      <c r="IZ70" s="0" t="n">
        <v>79.11948899</v>
      </c>
      <c r="JA70" s="0" t="n">
        <v>79.59836283</v>
      </c>
      <c r="JB70" s="0" t="n">
        <v>80.10907108</v>
      </c>
      <c r="JC70" s="0" t="n">
        <v>80.67241362</v>
      </c>
    </row>
    <row r="71" customFormat="false" ht="14.25" hidden="false" customHeight="false" outlineLevel="0" collapsed="false">
      <c r="A71" s="0" t="s">
        <v>185</v>
      </c>
      <c r="B71" s="0" t="n">
        <v>2401772</v>
      </c>
      <c r="C71" s="0" t="e">
        <f aca="false">VLOOKUP(B71,#ref!,1,FALSE())</f>
        <v>#NAME?</v>
      </c>
      <c r="D71" s="0" t="s">
        <v>46</v>
      </c>
      <c r="E71" s="0" t="s">
        <v>186</v>
      </c>
      <c r="F71" s="0" t="s">
        <v>48</v>
      </c>
      <c r="G71" s="0" t="n">
        <v>24.83505062</v>
      </c>
      <c r="H71" s="0" t="n">
        <v>24.43223303</v>
      </c>
      <c r="I71" s="0" t="n">
        <v>24.04969102</v>
      </c>
      <c r="J71" s="0" t="n">
        <v>23.71510537</v>
      </c>
      <c r="K71" s="0" t="n">
        <v>23.45205277</v>
      </c>
      <c r="L71" s="0" t="n">
        <v>23.27907135</v>
      </c>
      <c r="M71" s="0" t="n">
        <v>23.21214087</v>
      </c>
      <c r="N71" s="0" t="n">
        <v>23.26829585</v>
      </c>
      <c r="O71" s="0" t="n">
        <v>23.46396096</v>
      </c>
      <c r="P71" s="0" t="n">
        <v>23.82402002</v>
      </c>
      <c r="Q71" s="0" t="n">
        <v>24.34695563</v>
      </c>
      <c r="R71" s="0" t="n">
        <v>25.02348725</v>
      </c>
      <c r="S71" s="0" t="n">
        <v>25.82460474</v>
      </c>
      <c r="T71" s="0" t="n">
        <v>26.69098902</v>
      </c>
      <c r="U71" s="0" t="n">
        <v>27.55642264</v>
      </c>
      <c r="V71" s="0" t="n">
        <v>28.35864439</v>
      </c>
      <c r="W71" s="0" t="n">
        <v>29.0437766</v>
      </c>
      <c r="X71" s="0" t="n">
        <v>29.57395226</v>
      </c>
      <c r="Y71" s="0" t="n">
        <v>29.93280916</v>
      </c>
      <c r="Z71" s="0" t="n">
        <v>30.12687865</v>
      </c>
      <c r="AA71" s="0" t="n">
        <v>30.18149142</v>
      </c>
      <c r="AB71" s="0" t="n">
        <v>30.13329963</v>
      </c>
      <c r="AC71" s="0" t="n">
        <v>30.02299612</v>
      </c>
      <c r="AD71" s="0" t="n">
        <v>29.8908956</v>
      </c>
      <c r="AE71" s="0" t="n">
        <v>29.77625846</v>
      </c>
      <c r="AF71" s="0" t="n">
        <v>29.71179149</v>
      </c>
      <c r="AG71" s="0" t="n">
        <v>29.71225178</v>
      </c>
      <c r="AH71" s="0" t="n">
        <v>29.77330804</v>
      </c>
      <c r="AI71" s="0" t="n">
        <v>29.87117806</v>
      </c>
      <c r="AJ71" s="0" t="n">
        <v>29.97261602</v>
      </c>
      <c r="AK71" s="0" t="n">
        <v>30.05329656</v>
      </c>
      <c r="AL71" s="0" t="n">
        <v>30.11822957</v>
      </c>
      <c r="AM71" s="0" t="n">
        <v>30.21419571</v>
      </c>
      <c r="AN71" s="0" t="n">
        <v>30.42535135</v>
      </c>
      <c r="AO71" s="0" t="n">
        <v>30.8485427</v>
      </c>
      <c r="AP71" s="0" t="n">
        <v>31.55439095</v>
      </c>
      <c r="AQ71" s="0" t="n">
        <v>32.55758283</v>
      </c>
      <c r="AR71" s="0" t="n">
        <v>33.76361788</v>
      </c>
      <c r="AS71" s="0" t="n">
        <v>35.00807548</v>
      </c>
      <c r="AT71" s="0" t="n">
        <v>36.11188815</v>
      </c>
      <c r="AU71" s="0" t="n">
        <v>36.92134755</v>
      </c>
      <c r="AV71" s="0" t="n">
        <v>37.34778051</v>
      </c>
      <c r="AW71" s="0" t="n">
        <v>37.38728706</v>
      </c>
      <c r="AX71" s="0" t="n">
        <v>37.11484079</v>
      </c>
      <c r="AY71" s="0" t="n">
        <v>36.65408856</v>
      </c>
      <c r="AZ71" s="0" t="n">
        <v>36.13391213</v>
      </c>
      <c r="BA71" s="0" t="n">
        <v>35.65073192</v>
      </c>
      <c r="BB71" s="0" t="n">
        <v>35.25296681</v>
      </c>
      <c r="BC71" s="0" t="n">
        <v>34.95477096</v>
      </c>
      <c r="BD71" s="0" t="n">
        <v>34.74992119</v>
      </c>
      <c r="BE71" s="0" t="n">
        <v>34.63964306</v>
      </c>
      <c r="BF71" s="0" t="n">
        <v>34.63826007</v>
      </c>
      <c r="BG71" s="0" t="n">
        <v>34.75931657</v>
      </c>
      <c r="BH71" s="0" t="n">
        <v>34.99873304</v>
      </c>
      <c r="BI71" s="0" t="n">
        <v>35.3242821</v>
      </c>
      <c r="BJ71" s="0" t="n">
        <v>35.67968188</v>
      </c>
      <c r="BK71" s="0" t="n">
        <v>36.00351865</v>
      </c>
      <c r="BL71" s="0" t="n">
        <v>36.25302825</v>
      </c>
      <c r="BM71" s="0" t="n">
        <v>36.41899996</v>
      </c>
      <c r="BN71" s="0" t="n">
        <v>36.52297236</v>
      </c>
      <c r="BO71" s="0" t="n">
        <v>36.59798214</v>
      </c>
      <c r="BP71" s="0" t="n">
        <v>36.66426052</v>
      </c>
      <c r="BQ71" s="0" t="n">
        <v>36.70776888</v>
      </c>
      <c r="BR71" s="0" t="n">
        <v>36.68860986</v>
      </c>
      <c r="BS71" s="0" t="n">
        <v>36.56372669</v>
      </c>
      <c r="BT71" s="0" t="n">
        <v>36.31668453</v>
      </c>
      <c r="BU71" s="0" t="n">
        <v>35.98024251</v>
      </c>
      <c r="BV71" s="0" t="n">
        <v>35.63924632</v>
      </c>
      <c r="BW71" s="0" t="n">
        <v>35.41037851</v>
      </c>
      <c r="BX71" s="0" t="n">
        <v>35.405201</v>
      </c>
      <c r="BY71" s="0" t="n">
        <v>35.69029615</v>
      </c>
      <c r="BZ71" s="0" t="n">
        <v>36.25933935</v>
      </c>
      <c r="CA71" s="0" t="n">
        <v>37.03080511</v>
      </c>
      <c r="CB71" s="0" t="n">
        <v>37.83810096</v>
      </c>
      <c r="CC71" s="0" t="n">
        <v>38.52674657</v>
      </c>
      <c r="CD71" s="0" t="n">
        <v>38.97536661</v>
      </c>
      <c r="CE71" s="0" t="n">
        <v>39.12218257</v>
      </c>
      <c r="CF71" s="0" t="n">
        <v>38.97035299</v>
      </c>
      <c r="CG71" s="0" t="n">
        <v>38.5743936</v>
      </c>
      <c r="CH71" s="0" t="n">
        <v>38.01517714</v>
      </c>
      <c r="CI71" s="0" t="n">
        <v>37.37324499</v>
      </c>
      <c r="CJ71" s="0" t="n">
        <v>36.70858858</v>
      </c>
      <c r="CK71" s="0" t="n">
        <v>36.05229682</v>
      </c>
      <c r="CL71" s="0" t="n">
        <v>35.41047581</v>
      </c>
      <c r="CM71" s="0" t="n">
        <v>34.7755311</v>
      </c>
      <c r="CN71" s="0" t="n">
        <v>34.1417823</v>
      </c>
      <c r="CO71" s="0" t="n">
        <v>33.5175492</v>
      </c>
      <c r="CP71" s="0" t="n">
        <v>32.92524521</v>
      </c>
      <c r="CQ71" s="0" t="n">
        <v>32.39643968</v>
      </c>
      <c r="CR71" s="0" t="n">
        <v>31.96481978</v>
      </c>
      <c r="CS71" s="0" t="n">
        <v>31.66230502</v>
      </c>
      <c r="CT71" s="0" t="n">
        <v>31.52257681</v>
      </c>
      <c r="CU71" s="0" t="n">
        <v>31.59121587</v>
      </c>
      <c r="CV71" s="0" t="n">
        <v>31.93771284</v>
      </c>
      <c r="CW71" s="0" t="n">
        <v>32.66088821</v>
      </c>
      <c r="CX71" s="0" t="n">
        <v>33.90622274</v>
      </c>
      <c r="CY71" s="0" t="n">
        <v>35.77654636</v>
      </c>
      <c r="CZ71" s="0" t="n">
        <v>38.30024406</v>
      </c>
      <c r="DA71" s="0" t="n">
        <v>41.42142972</v>
      </c>
      <c r="DB71" s="0" t="n">
        <v>44.9771634</v>
      </c>
      <c r="DC71" s="0" t="n">
        <v>48.72161202</v>
      </c>
      <c r="DD71" s="0" t="n">
        <v>52.37583535</v>
      </c>
      <c r="DE71" s="0" t="n">
        <v>55.68436488</v>
      </c>
      <c r="DF71" s="0" t="n">
        <v>58.4608262</v>
      </c>
      <c r="DG71" s="0" t="n">
        <v>60.61282242</v>
      </c>
      <c r="DH71" s="0" t="n">
        <v>62.14348206</v>
      </c>
      <c r="DI71" s="0" t="n">
        <v>63.13050064</v>
      </c>
      <c r="DJ71" s="0" t="n">
        <v>63.67623649</v>
      </c>
      <c r="DK71" s="0" t="n">
        <v>63.94094927</v>
      </c>
      <c r="DL71" s="0" t="n">
        <v>64.0162132</v>
      </c>
      <c r="DM71" s="0" t="n">
        <v>63.95624726</v>
      </c>
      <c r="DN71" s="0" t="n">
        <v>63.78719829</v>
      </c>
      <c r="DO71" s="0" t="n">
        <v>63.52519462</v>
      </c>
      <c r="DP71" s="0" t="n">
        <v>63.19166998</v>
      </c>
      <c r="DQ71" s="0" t="n">
        <v>62.81905768</v>
      </c>
      <c r="DR71" s="0" t="n">
        <v>62.44503436</v>
      </c>
      <c r="DS71" s="0" t="n">
        <v>62.10039538</v>
      </c>
      <c r="DT71" s="0" t="n">
        <v>61.79912196</v>
      </c>
      <c r="DU71" s="0" t="n">
        <v>61.53735581</v>
      </c>
      <c r="DV71" s="0" t="n">
        <v>61.29603681</v>
      </c>
      <c r="DW71" s="0" t="n">
        <v>61.05652989</v>
      </c>
      <c r="DX71" s="0" t="n">
        <v>60.81032149</v>
      </c>
      <c r="DY71" s="0" t="n">
        <v>60.55792486</v>
      </c>
      <c r="DZ71" s="0" t="n">
        <v>60.30338357</v>
      </c>
      <c r="EA71" s="0" t="n">
        <v>60.04747486</v>
      </c>
      <c r="EB71" s="0" t="n">
        <v>59.78431634</v>
      </c>
      <c r="EC71" s="0" t="n">
        <v>59.50408574</v>
      </c>
      <c r="ED71" s="0" t="n">
        <v>59.19961063</v>
      </c>
      <c r="EE71" s="0" t="n">
        <v>58.8728726</v>
      </c>
      <c r="EF71" s="0" t="n">
        <v>58.53677218</v>
      </c>
      <c r="EG71" s="0" t="n">
        <v>58.21326768</v>
      </c>
      <c r="EH71" s="0" t="n">
        <v>57.91853022</v>
      </c>
      <c r="EI71" s="0" t="n">
        <v>57.66081524</v>
      </c>
      <c r="EJ71" s="0" t="n">
        <v>57.44203379</v>
      </c>
      <c r="EK71" s="0" t="n">
        <v>57.26492496</v>
      </c>
      <c r="EL71" s="0" t="n">
        <v>57.14060708</v>
      </c>
      <c r="EM71" s="0" t="n">
        <v>57.08947075</v>
      </c>
      <c r="EN71" s="0" t="n">
        <v>57.13363126</v>
      </c>
      <c r="EO71" s="0" t="n">
        <v>57.28271281</v>
      </c>
      <c r="EP71" s="0" t="n">
        <v>57.52173443</v>
      </c>
      <c r="EQ71" s="0" t="n">
        <v>57.80887305</v>
      </c>
      <c r="ER71" s="0" t="n">
        <v>58.08505098</v>
      </c>
      <c r="ES71" s="0" t="n">
        <v>58.30431965</v>
      </c>
      <c r="ET71" s="0" t="n">
        <v>58.46548074</v>
      </c>
      <c r="EU71" s="0" t="n">
        <v>58.61428701</v>
      </c>
      <c r="EV71" s="0" t="n">
        <v>58.82973672</v>
      </c>
      <c r="EW71" s="0" t="n">
        <v>59.191784</v>
      </c>
      <c r="EX71" s="0" t="n">
        <v>59.74464929</v>
      </c>
      <c r="EY71" s="0" t="n">
        <v>60.47319586</v>
      </c>
      <c r="EZ71" s="0" t="n">
        <v>61.30416483</v>
      </c>
      <c r="FA71" s="0" t="n">
        <v>62.13053313</v>
      </c>
      <c r="FB71" s="0" t="n">
        <v>62.84749773</v>
      </c>
      <c r="FC71" s="0" t="n">
        <v>63.38029534</v>
      </c>
      <c r="FD71" s="0" t="n">
        <v>63.70630415</v>
      </c>
      <c r="FE71" s="0" t="n">
        <v>63.86803551</v>
      </c>
      <c r="FF71" s="0" t="n">
        <v>63.91439426</v>
      </c>
      <c r="FG71" s="0" t="n">
        <v>63.88558899</v>
      </c>
      <c r="FH71" s="0" t="n">
        <v>63.79829405</v>
      </c>
      <c r="FI71" s="0" t="n">
        <v>63.64748289</v>
      </c>
      <c r="FJ71" s="0" t="n">
        <v>63.42030935</v>
      </c>
      <c r="FK71" s="0" t="n">
        <v>63.11275921</v>
      </c>
      <c r="FL71" s="0" t="n">
        <v>62.73923761</v>
      </c>
      <c r="FM71" s="0" t="n">
        <v>62.33020039</v>
      </c>
      <c r="FN71" s="0" t="n">
        <v>61.9198422</v>
      </c>
      <c r="FO71" s="0" t="n">
        <v>61.53334384</v>
      </c>
      <c r="FP71" s="0" t="n">
        <v>61.16877722</v>
      </c>
      <c r="FQ71" s="0" t="n">
        <v>60.81054839</v>
      </c>
      <c r="FR71" s="0" t="n">
        <v>60.44112445</v>
      </c>
      <c r="FS71" s="0" t="n">
        <v>60.0532578</v>
      </c>
      <c r="FT71" s="0" t="n">
        <v>59.65442894</v>
      </c>
      <c r="FU71" s="0" t="n">
        <v>59.261509</v>
      </c>
      <c r="FV71" s="0" t="n">
        <v>58.88995679</v>
      </c>
      <c r="FW71" s="0" t="n">
        <v>58.54403748</v>
      </c>
      <c r="FX71" s="0" t="n">
        <v>58.21454435</v>
      </c>
      <c r="FY71" s="0" t="n">
        <v>57.8858718</v>
      </c>
      <c r="FZ71" s="0" t="n">
        <v>57.54850254</v>
      </c>
      <c r="GA71" s="0" t="n">
        <v>57.21096412</v>
      </c>
      <c r="GB71" s="0" t="n">
        <v>56.89734639</v>
      </c>
      <c r="GC71" s="0" t="n">
        <v>56.63491267</v>
      </c>
      <c r="GD71" s="0" t="n">
        <v>56.43885233</v>
      </c>
      <c r="GE71" s="0" t="n">
        <v>56.301604</v>
      </c>
      <c r="GF71" s="0" t="n">
        <v>56.19287418</v>
      </c>
      <c r="GG71" s="0" t="n">
        <v>56.07096106</v>
      </c>
      <c r="GH71" s="0" t="n">
        <v>55.89996061</v>
      </c>
      <c r="GI71" s="0" t="n">
        <v>55.66407018</v>
      </c>
      <c r="GJ71" s="0" t="n">
        <v>55.37270495</v>
      </c>
      <c r="GK71" s="0" t="n">
        <v>55.05396623</v>
      </c>
      <c r="GL71" s="0" t="n">
        <v>54.74083042</v>
      </c>
      <c r="GM71" s="0" t="n">
        <v>54.44964699</v>
      </c>
      <c r="GN71" s="0" t="n">
        <v>54.17782989</v>
      </c>
      <c r="GO71" s="0" t="n">
        <v>53.91001106</v>
      </c>
      <c r="GP71" s="0" t="n">
        <v>53.6300231</v>
      </c>
      <c r="GQ71" s="0" t="n">
        <v>53.33193685</v>
      </c>
      <c r="GR71" s="0" t="n">
        <v>53.02472488</v>
      </c>
      <c r="GS71" s="0" t="n">
        <v>52.72816535</v>
      </c>
      <c r="GT71" s="0" t="n">
        <v>52.4625414</v>
      </c>
      <c r="GU71" s="0" t="n">
        <v>52.23800151</v>
      </c>
      <c r="GV71" s="0" t="n">
        <v>52.05040371</v>
      </c>
      <c r="GW71" s="0" t="n">
        <v>51.87987842</v>
      </c>
      <c r="GX71" s="0" t="n">
        <v>51.70530183</v>
      </c>
      <c r="GY71" s="0" t="n">
        <v>51.5167992</v>
      </c>
      <c r="GZ71" s="0" t="n">
        <v>51.31932745</v>
      </c>
      <c r="HA71" s="0" t="n">
        <v>51.13120166</v>
      </c>
      <c r="HB71" s="0" t="n">
        <v>50.97587144</v>
      </c>
      <c r="HC71" s="0" t="n">
        <v>50.87179733</v>
      </c>
      <c r="HD71" s="0" t="n">
        <v>50.8241521</v>
      </c>
      <c r="HE71" s="0" t="n">
        <v>50.82227259</v>
      </c>
      <c r="HF71" s="0" t="n">
        <v>50.84324901</v>
      </c>
      <c r="HG71" s="0" t="n">
        <v>50.85928089</v>
      </c>
      <c r="HH71" s="0" t="n">
        <v>50.8486876</v>
      </c>
      <c r="HI71" s="0" t="n">
        <v>50.80891651</v>
      </c>
      <c r="HJ71" s="0" t="n">
        <v>50.75475449</v>
      </c>
      <c r="HK71" s="0" t="n">
        <v>50.7140337</v>
      </c>
      <c r="HL71" s="0" t="n">
        <v>50.71819575</v>
      </c>
      <c r="HM71" s="0" t="n">
        <v>50.79108344</v>
      </c>
      <c r="HN71" s="0" t="n">
        <v>50.93998477</v>
      </c>
      <c r="HO71" s="0" t="n">
        <v>51.15323747</v>
      </c>
      <c r="HP71" s="0" t="n">
        <v>51.40523057</v>
      </c>
      <c r="HQ71" s="0" t="n">
        <v>51.66860904</v>
      </c>
      <c r="HR71" s="0" t="n">
        <v>51.92763242</v>
      </c>
      <c r="HS71" s="0" t="n">
        <v>52.1905539</v>
      </c>
      <c r="HT71" s="0" t="n">
        <v>52.48696728</v>
      </c>
      <c r="HU71" s="0" t="n">
        <v>52.85370034</v>
      </c>
      <c r="HV71" s="0" t="n">
        <v>53.32045698</v>
      </c>
      <c r="HW71" s="0" t="n">
        <v>53.8984249</v>
      </c>
      <c r="HX71" s="0" t="n">
        <v>54.57892305</v>
      </c>
      <c r="HY71" s="0" t="n">
        <v>55.34288936</v>
      </c>
      <c r="HZ71" s="0" t="n">
        <v>56.17597168</v>
      </c>
      <c r="IA71" s="0" t="n">
        <v>57.08077435</v>
      </c>
      <c r="IB71" s="0" t="n">
        <v>58.07807302</v>
      </c>
      <c r="IC71" s="0" t="n">
        <v>59.19952666</v>
      </c>
      <c r="ID71" s="0" t="n">
        <v>60.45945294</v>
      </c>
      <c r="IE71" s="0" t="n">
        <v>61.8352404</v>
      </c>
      <c r="IF71" s="0" t="n">
        <v>63.27746084</v>
      </c>
      <c r="IG71" s="0" t="n">
        <v>64.7217606</v>
      </c>
      <c r="IH71" s="0" t="n">
        <v>66.11310345</v>
      </c>
      <c r="II71" s="0" t="n">
        <v>67.42571634</v>
      </c>
      <c r="IJ71" s="0" t="n">
        <v>68.66707051</v>
      </c>
      <c r="IK71" s="0" t="n">
        <v>69.86342841</v>
      </c>
      <c r="IL71" s="0" t="n">
        <v>71.0354497</v>
      </c>
      <c r="IM71" s="0" t="n">
        <v>72.17763651</v>
      </c>
      <c r="IN71" s="0" t="n">
        <v>73.24773972</v>
      </c>
      <c r="IO71" s="0" t="n">
        <v>74.19145207</v>
      </c>
      <c r="IP71" s="0" t="n">
        <v>74.97627316</v>
      </c>
      <c r="IQ71" s="0" t="n">
        <v>75.60213032</v>
      </c>
      <c r="IR71" s="0" t="n">
        <v>76.1059578</v>
      </c>
      <c r="IS71" s="0" t="n">
        <v>76.54576435</v>
      </c>
      <c r="IT71" s="0" t="n">
        <v>76.97562667</v>
      </c>
      <c r="IU71" s="0" t="n">
        <v>77.42536239</v>
      </c>
      <c r="IV71" s="0" t="n">
        <v>77.89523457</v>
      </c>
      <c r="IW71" s="0" t="n">
        <v>78.36770532</v>
      </c>
      <c r="IX71" s="0" t="n">
        <v>78.82838416</v>
      </c>
      <c r="IY71" s="0" t="n">
        <v>79.28385074</v>
      </c>
      <c r="IZ71" s="0" t="n">
        <v>79.76708504</v>
      </c>
      <c r="JA71" s="0" t="n">
        <v>80.31140806</v>
      </c>
      <c r="JB71" s="0" t="n">
        <v>80.92866323</v>
      </c>
      <c r="JC71" s="0" t="n">
        <v>81.59684794</v>
      </c>
    </row>
    <row r="72" customFormat="false" ht="14.25" hidden="false" customHeight="false" outlineLevel="0" collapsed="false">
      <c r="A72" s="0" t="s">
        <v>187</v>
      </c>
      <c r="B72" s="0" t="n">
        <v>2401772</v>
      </c>
      <c r="C72" s="0" t="e">
        <f aca="false">VLOOKUP(B72,#ref!,1,FALSE())</f>
        <v>#NAME?</v>
      </c>
      <c r="D72" s="0" t="s">
        <v>46</v>
      </c>
      <c r="E72" s="0" t="s">
        <v>188</v>
      </c>
      <c r="F72" s="0" t="s">
        <v>48</v>
      </c>
      <c r="G72" s="0" t="n">
        <v>24.55891359</v>
      </c>
      <c r="H72" s="0" t="n">
        <v>24.14284866</v>
      </c>
      <c r="I72" s="0" t="n">
        <v>23.74596836</v>
      </c>
      <c r="J72" s="0" t="n">
        <v>23.40171498</v>
      </c>
      <c r="K72" s="0" t="n">
        <v>23.13672488</v>
      </c>
      <c r="L72" s="0" t="n">
        <v>22.96885288</v>
      </c>
      <c r="M72" s="0" t="n">
        <v>22.91040554</v>
      </c>
      <c r="N72" s="0" t="n">
        <v>22.97365153</v>
      </c>
      <c r="O72" s="0" t="n">
        <v>23.17162465</v>
      </c>
      <c r="P72" s="0" t="n">
        <v>23.52703287</v>
      </c>
      <c r="Q72" s="0" t="n">
        <v>24.04137248</v>
      </c>
      <c r="R72" s="0" t="n">
        <v>24.70897904</v>
      </c>
      <c r="S72" s="0" t="n">
        <v>25.50509156</v>
      </c>
      <c r="T72" s="0" t="n">
        <v>26.37244097</v>
      </c>
      <c r="U72" s="0" t="n">
        <v>27.24398257</v>
      </c>
      <c r="V72" s="0" t="n">
        <v>28.05507094</v>
      </c>
      <c r="W72" s="0" t="n">
        <v>28.74924743</v>
      </c>
      <c r="X72" s="0" t="n">
        <v>29.28724619</v>
      </c>
      <c r="Y72" s="0" t="n">
        <v>29.65316132</v>
      </c>
      <c r="Z72" s="0" t="n">
        <v>29.85533746</v>
      </c>
      <c r="AA72" s="0" t="n">
        <v>29.92080519</v>
      </c>
      <c r="AB72" s="0" t="n">
        <v>29.88625764</v>
      </c>
      <c r="AC72" s="0" t="n">
        <v>29.79010338</v>
      </c>
      <c r="AD72" s="0" t="n">
        <v>29.66866302</v>
      </c>
      <c r="AE72" s="0" t="n">
        <v>29.55671153</v>
      </c>
      <c r="AF72" s="0" t="n">
        <v>29.4849068</v>
      </c>
      <c r="AG72" s="0" t="n">
        <v>29.46998709</v>
      </c>
      <c r="AH72" s="0" t="n">
        <v>29.51257945</v>
      </c>
      <c r="AI72" s="0" t="n">
        <v>29.59540044</v>
      </c>
      <c r="AJ72" s="0" t="n">
        <v>29.69069577</v>
      </c>
      <c r="AK72" s="0" t="n">
        <v>29.77641064</v>
      </c>
      <c r="AL72" s="0" t="n">
        <v>29.85568644</v>
      </c>
      <c r="AM72" s="0" t="n">
        <v>29.97005508</v>
      </c>
      <c r="AN72" s="0" t="n">
        <v>30.19719368</v>
      </c>
      <c r="AO72" s="0" t="n">
        <v>30.62895707</v>
      </c>
      <c r="AP72" s="0" t="n">
        <v>31.33451438</v>
      </c>
      <c r="AQ72" s="0" t="n">
        <v>32.33104244</v>
      </c>
      <c r="AR72" s="0" t="n">
        <v>33.52965799</v>
      </c>
      <c r="AS72" s="0" t="n">
        <v>34.77087158</v>
      </c>
      <c r="AT72" s="0" t="n">
        <v>35.87780583</v>
      </c>
      <c r="AU72" s="0" t="n">
        <v>36.69568277</v>
      </c>
      <c r="AV72" s="0" t="n">
        <v>37.13221544</v>
      </c>
      <c r="AW72" s="0" t="n">
        <v>37.1791659</v>
      </c>
      <c r="AX72" s="0" t="n">
        <v>36.90851238</v>
      </c>
      <c r="AY72" s="0" t="n">
        <v>36.44366049</v>
      </c>
      <c r="AZ72" s="0" t="n">
        <v>35.91595184</v>
      </c>
      <c r="BA72" s="0" t="n">
        <v>35.42550712</v>
      </c>
      <c r="BB72" s="0" t="n">
        <v>35.02375458</v>
      </c>
      <c r="BC72" s="0" t="n">
        <v>34.72599946</v>
      </c>
      <c r="BD72" s="0" t="n">
        <v>34.52451493</v>
      </c>
      <c r="BE72" s="0" t="n">
        <v>34.41791708</v>
      </c>
      <c r="BF72" s="0" t="n">
        <v>34.41822234</v>
      </c>
      <c r="BG72" s="0" t="n">
        <v>34.53775963</v>
      </c>
      <c r="BH72" s="0" t="n">
        <v>34.77255803</v>
      </c>
      <c r="BI72" s="0" t="n">
        <v>35.09145796</v>
      </c>
      <c r="BJ72" s="0" t="n">
        <v>35.43954387</v>
      </c>
      <c r="BK72" s="0" t="n">
        <v>35.75652473</v>
      </c>
      <c r="BL72" s="0" t="n">
        <v>36.0003733</v>
      </c>
      <c r="BM72" s="0" t="n">
        <v>36.16242612</v>
      </c>
      <c r="BN72" s="0" t="n">
        <v>36.26482857</v>
      </c>
      <c r="BO72" s="0" t="n">
        <v>36.34149113</v>
      </c>
      <c r="BP72" s="0" t="n">
        <v>36.4127533</v>
      </c>
      <c r="BQ72" s="0" t="n">
        <v>36.46372555</v>
      </c>
      <c r="BR72" s="0" t="n">
        <v>36.45249812</v>
      </c>
      <c r="BS72" s="0" t="n">
        <v>36.33326039</v>
      </c>
      <c r="BT72" s="0" t="n">
        <v>36.08711623</v>
      </c>
      <c r="BU72" s="0" t="n">
        <v>35.74582667</v>
      </c>
      <c r="BV72" s="0" t="n">
        <v>35.39537627</v>
      </c>
      <c r="BW72" s="0" t="n">
        <v>35.15547201</v>
      </c>
      <c r="BX72" s="0" t="n">
        <v>35.14142484</v>
      </c>
      <c r="BY72" s="0" t="n">
        <v>35.42274147</v>
      </c>
      <c r="BZ72" s="0" t="n">
        <v>35.99399847</v>
      </c>
      <c r="CA72" s="0" t="n">
        <v>36.77231372</v>
      </c>
      <c r="CB72" s="0" t="n">
        <v>37.58758036</v>
      </c>
      <c r="CC72" s="0" t="n">
        <v>38.28253931</v>
      </c>
      <c r="CD72" s="0" t="n">
        <v>38.73467127</v>
      </c>
      <c r="CE72" s="0" t="n">
        <v>38.88301836</v>
      </c>
      <c r="CF72" s="0" t="n">
        <v>38.73278632</v>
      </c>
      <c r="CG72" s="0" t="n">
        <v>38.34025066</v>
      </c>
      <c r="CH72" s="0" t="n">
        <v>37.78644496</v>
      </c>
      <c r="CI72" s="0" t="n">
        <v>37.15008449</v>
      </c>
      <c r="CJ72" s="0" t="n">
        <v>36.48820776</v>
      </c>
      <c r="CK72" s="0" t="n">
        <v>35.82939381</v>
      </c>
      <c r="CL72" s="0" t="n">
        <v>35.17910055</v>
      </c>
      <c r="CM72" s="0" t="n">
        <v>34.53190113</v>
      </c>
      <c r="CN72" s="0" t="n">
        <v>33.88626034</v>
      </c>
      <c r="CO72" s="0" t="n">
        <v>33.25397731</v>
      </c>
      <c r="CP72" s="0" t="n">
        <v>32.65889853</v>
      </c>
      <c r="CQ72" s="0" t="n">
        <v>32.13135412</v>
      </c>
      <c r="CR72" s="0" t="n">
        <v>31.70196815</v>
      </c>
      <c r="CS72" s="0" t="n">
        <v>31.3996965</v>
      </c>
      <c r="CT72" s="0" t="n">
        <v>31.2572229</v>
      </c>
      <c r="CU72" s="0" t="n">
        <v>31.32202735</v>
      </c>
      <c r="CV72" s="0" t="n">
        <v>31.66788511</v>
      </c>
      <c r="CW72" s="0" t="n">
        <v>32.39845952</v>
      </c>
      <c r="CX72" s="0" t="n">
        <v>33.6628933</v>
      </c>
      <c r="CY72" s="0" t="n">
        <v>35.56314826</v>
      </c>
      <c r="CZ72" s="0" t="n">
        <v>38.12311552</v>
      </c>
      <c r="DA72" s="0" t="n">
        <v>41.280982</v>
      </c>
      <c r="DB72" s="0" t="n">
        <v>44.86835663</v>
      </c>
      <c r="DC72" s="0" t="n">
        <v>48.6362643</v>
      </c>
      <c r="DD72" s="0" t="n">
        <v>52.30558312</v>
      </c>
      <c r="DE72" s="0" t="n">
        <v>55.62283109</v>
      </c>
      <c r="DF72" s="0" t="n">
        <v>58.40406893</v>
      </c>
      <c r="DG72" s="0" t="n">
        <v>60.55820258</v>
      </c>
      <c r="DH72" s="0" t="n">
        <v>62.08793538</v>
      </c>
      <c r="DI72" s="0" t="n">
        <v>63.06956308</v>
      </c>
      <c r="DJ72" s="0" t="n">
        <v>63.6043724</v>
      </c>
      <c r="DK72" s="0" t="n">
        <v>63.8544502</v>
      </c>
      <c r="DL72" s="0" t="n">
        <v>63.91494158</v>
      </c>
      <c r="DM72" s="0" t="n">
        <v>63.84446346</v>
      </c>
      <c r="DN72" s="0" t="n">
        <v>63.67259054</v>
      </c>
      <c r="DO72" s="0" t="n">
        <v>63.41635026</v>
      </c>
      <c r="DP72" s="0" t="n">
        <v>63.09509497</v>
      </c>
      <c r="DQ72" s="0" t="n">
        <v>62.73703635</v>
      </c>
      <c r="DR72" s="0" t="n">
        <v>62.37519479</v>
      </c>
      <c r="DS72" s="0" t="n">
        <v>62.03714067</v>
      </c>
      <c r="DT72" s="0" t="n">
        <v>61.73605467</v>
      </c>
      <c r="DU72" s="0" t="n">
        <v>61.46951112</v>
      </c>
      <c r="DV72" s="0" t="n">
        <v>61.22144131</v>
      </c>
      <c r="DW72" s="0" t="n">
        <v>60.97572082</v>
      </c>
      <c r="DX72" s="0" t="n">
        <v>60.72488936</v>
      </c>
      <c r="DY72" s="0" t="n">
        <v>60.46914338</v>
      </c>
      <c r="DZ72" s="0" t="n">
        <v>60.21130951</v>
      </c>
      <c r="EA72" s="0" t="n">
        <v>59.9506905</v>
      </c>
      <c r="EB72" s="0" t="n">
        <v>59.68011393</v>
      </c>
      <c r="EC72" s="0" t="n">
        <v>59.38882166</v>
      </c>
      <c r="ED72" s="0" t="n">
        <v>59.06914443</v>
      </c>
      <c r="EE72" s="0" t="n">
        <v>58.72320017</v>
      </c>
      <c r="EF72" s="0" t="n">
        <v>58.36518281</v>
      </c>
      <c r="EG72" s="0" t="n">
        <v>58.02053208</v>
      </c>
      <c r="EH72" s="0" t="n">
        <v>57.71067922</v>
      </c>
      <c r="EI72" s="0" t="n">
        <v>57.44946673</v>
      </c>
      <c r="EJ72" s="0" t="n">
        <v>57.24269511</v>
      </c>
      <c r="EK72" s="0" t="n">
        <v>57.09300901</v>
      </c>
      <c r="EL72" s="0" t="n">
        <v>57.0062301</v>
      </c>
      <c r="EM72" s="0" t="n">
        <v>56.99308705</v>
      </c>
      <c r="EN72" s="0" t="n">
        <v>57.06447039</v>
      </c>
      <c r="EO72" s="0" t="n">
        <v>57.22126298</v>
      </c>
      <c r="EP72" s="0" t="n">
        <v>57.44581443</v>
      </c>
      <c r="EQ72" s="0" t="n">
        <v>57.7013828</v>
      </c>
      <c r="ER72" s="0" t="n">
        <v>57.94094766</v>
      </c>
      <c r="ES72" s="0" t="n">
        <v>58.13380518</v>
      </c>
      <c r="ET72" s="0" t="n">
        <v>58.2890659</v>
      </c>
      <c r="EU72" s="0" t="n">
        <v>58.45499053</v>
      </c>
      <c r="EV72" s="0" t="n">
        <v>58.7044433</v>
      </c>
      <c r="EW72" s="0" t="n">
        <v>59.10508427</v>
      </c>
      <c r="EX72" s="0" t="n">
        <v>59.68774084</v>
      </c>
      <c r="EY72" s="0" t="n">
        <v>60.42803603</v>
      </c>
      <c r="EZ72" s="0" t="n">
        <v>61.25078455</v>
      </c>
      <c r="FA72" s="0" t="n">
        <v>62.0542245</v>
      </c>
      <c r="FB72" s="0" t="n">
        <v>62.74305897</v>
      </c>
      <c r="FC72" s="0" t="n">
        <v>63.25217228</v>
      </c>
      <c r="FD72" s="0" t="n">
        <v>63.56470703</v>
      </c>
      <c r="FE72" s="0" t="n">
        <v>63.72164893</v>
      </c>
      <c r="FF72" s="0" t="n">
        <v>63.76661003</v>
      </c>
      <c r="FG72" s="0" t="n">
        <v>63.73374307</v>
      </c>
      <c r="FH72" s="0" t="n">
        <v>63.63635731</v>
      </c>
      <c r="FI72" s="0" t="n">
        <v>63.47061475</v>
      </c>
      <c r="FJ72" s="0" t="n">
        <v>63.22902506</v>
      </c>
      <c r="FK72" s="0" t="n">
        <v>62.91466739</v>
      </c>
      <c r="FL72" s="0" t="n">
        <v>62.54732863</v>
      </c>
      <c r="FM72" s="0" t="n">
        <v>62.15819877</v>
      </c>
      <c r="FN72" s="0" t="n">
        <v>61.77635292</v>
      </c>
      <c r="FO72" s="0" t="n">
        <v>61.41640678</v>
      </c>
      <c r="FP72" s="0" t="n">
        <v>61.06558305</v>
      </c>
      <c r="FQ72" s="0" t="n">
        <v>60.70167782</v>
      </c>
      <c r="FR72" s="0" t="n">
        <v>60.30676771</v>
      </c>
      <c r="FS72" s="0" t="n">
        <v>59.87963937</v>
      </c>
      <c r="FT72" s="0" t="n">
        <v>59.43815578</v>
      </c>
      <c r="FU72" s="0" t="n">
        <v>59.01055761</v>
      </c>
      <c r="FV72" s="0" t="n">
        <v>58.62103066</v>
      </c>
      <c r="FW72" s="0" t="n">
        <v>58.2775236</v>
      </c>
      <c r="FX72" s="0" t="n">
        <v>57.96883649</v>
      </c>
      <c r="FY72" s="0" t="n">
        <v>57.6728793</v>
      </c>
      <c r="FZ72" s="0" t="n">
        <v>57.37125173</v>
      </c>
      <c r="GA72" s="0" t="n">
        <v>57.06405846</v>
      </c>
      <c r="GB72" s="0" t="n">
        <v>56.77052551</v>
      </c>
      <c r="GC72" s="0" t="n">
        <v>56.51632518</v>
      </c>
      <c r="GD72" s="0" t="n">
        <v>56.31775447</v>
      </c>
      <c r="GE72" s="0" t="n">
        <v>56.17026451</v>
      </c>
      <c r="GF72" s="0" t="n">
        <v>56.04771137</v>
      </c>
      <c r="GG72" s="0" t="n">
        <v>55.9130007</v>
      </c>
      <c r="GH72" s="0" t="n">
        <v>55.73465697</v>
      </c>
      <c r="GI72" s="0" t="n">
        <v>55.50033066</v>
      </c>
      <c r="GJ72" s="0" t="n">
        <v>55.22089338</v>
      </c>
      <c r="GK72" s="0" t="n">
        <v>54.92316807</v>
      </c>
      <c r="GL72" s="0" t="n">
        <v>54.6346721</v>
      </c>
      <c r="GM72" s="0" t="n">
        <v>54.36463463</v>
      </c>
      <c r="GN72" s="0" t="n">
        <v>54.1040747</v>
      </c>
      <c r="GO72" s="0" t="n">
        <v>53.83412541</v>
      </c>
      <c r="GP72" s="0" t="n">
        <v>53.53947584</v>
      </c>
      <c r="GQ72" s="0" t="n">
        <v>53.219116</v>
      </c>
      <c r="GR72" s="0" t="n">
        <v>52.88887998</v>
      </c>
      <c r="GS72" s="0" t="n">
        <v>52.57409533</v>
      </c>
      <c r="GT72" s="0" t="n">
        <v>52.29670535</v>
      </c>
      <c r="GU72" s="0" t="n">
        <v>52.06392822</v>
      </c>
      <c r="GV72" s="0" t="n">
        <v>51.86556745</v>
      </c>
      <c r="GW72" s="0" t="n">
        <v>51.67650237</v>
      </c>
      <c r="GX72" s="0" t="n">
        <v>51.47573646</v>
      </c>
      <c r="GY72" s="0" t="n">
        <v>51.25903175</v>
      </c>
      <c r="GZ72" s="0" t="n">
        <v>51.04050067</v>
      </c>
      <c r="HA72" s="0" t="n">
        <v>50.8467156</v>
      </c>
      <c r="HB72" s="0" t="n">
        <v>50.70425081</v>
      </c>
      <c r="HC72" s="0" t="n">
        <v>50.62757346</v>
      </c>
      <c r="HD72" s="0" t="n">
        <v>50.61238585</v>
      </c>
      <c r="HE72" s="0" t="n">
        <v>50.63761931</v>
      </c>
      <c r="HF72" s="0" t="n">
        <v>50.6741</v>
      </c>
      <c r="HG72" s="0" t="n">
        <v>50.69506633</v>
      </c>
      <c r="HH72" s="0" t="n">
        <v>50.68740758</v>
      </c>
      <c r="HI72" s="0" t="n">
        <v>50.65775171</v>
      </c>
      <c r="HJ72" s="0" t="n">
        <v>50.62407896</v>
      </c>
      <c r="HK72" s="0" t="n">
        <v>50.60910488</v>
      </c>
      <c r="HL72" s="0" t="n">
        <v>50.6326937</v>
      </c>
      <c r="HM72" s="0" t="n">
        <v>50.70670339</v>
      </c>
      <c r="HN72" s="0" t="n">
        <v>50.83326239</v>
      </c>
      <c r="HO72" s="0" t="n">
        <v>51.00666417</v>
      </c>
      <c r="HP72" s="0" t="n">
        <v>51.21695643</v>
      </c>
      <c r="HQ72" s="0" t="n">
        <v>51.45478583</v>
      </c>
      <c r="HR72" s="0" t="n">
        <v>51.71596067</v>
      </c>
      <c r="HS72" s="0" t="n">
        <v>52.00390628</v>
      </c>
      <c r="HT72" s="0" t="n">
        <v>52.32883728</v>
      </c>
      <c r="HU72" s="0" t="n">
        <v>52.70673573</v>
      </c>
      <c r="HV72" s="0" t="n">
        <v>53.15545772</v>
      </c>
      <c r="HW72" s="0" t="n">
        <v>53.69121049</v>
      </c>
      <c r="HX72" s="0" t="n">
        <v>54.32679996</v>
      </c>
      <c r="HY72" s="0" t="n">
        <v>55.07161161</v>
      </c>
      <c r="HZ72" s="0" t="n">
        <v>55.93246711</v>
      </c>
      <c r="IA72" s="0" t="n">
        <v>56.91330864</v>
      </c>
      <c r="IB72" s="0" t="n">
        <v>58.01242309</v>
      </c>
      <c r="IC72" s="0" t="n">
        <v>59.22132404</v>
      </c>
      <c r="ID72" s="0" t="n">
        <v>60.51600708</v>
      </c>
      <c r="IE72" s="0" t="n">
        <v>61.86406642</v>
      </c>
      <c r="IF72" s="0" t="n">
        <v>63.235552</v>
      </c>
      <c r="IG72" s="0" t="n">
        <v>64.60838828</v>
      </c>
      <c r="IH72" s="0" t="n">
        <v>65.97373162</v>
      </c>
      <c r="II72" s="0" t="n">
        <v>67.33360663</v>
      </c>
      <c r="IJ72" s="0" t="n">
        <v>68.69016901</v>
      </c>
      <c r="IK72" s="0" t="n">
        <v>70.03160487</v>
      </c>
      <c r="IL72" s="0" t="n">
        <v>71.32350691</v>
      </c>
      <c r="IM72" s="0" t="n">
        <v>72.51194959</v>
      </c>
      <c r="IN72" s="0" t="n">
        <v>73.52996226</v>
      </c>
      <c r="IO72" s="0" t="n">
        <v>74.34517694</v>
      </c>
      <c r="IP72" s="0" t="n">
        <v>74.97730215</v>
      </c>
      <c r="IQ72" s="0" t="n">
        <v>75.4821676</v>
      </c>
      <c r="IR72" s="0" t="n">
        <v>75.93748712</v>
      </c>
      <c r="IS72" s="0" t="n">
        <v>76.41267304</v>
      </c>
      <c r="IT72" s="0" t="n">
        <v>76.94292675</v>
      </c>
      <c r="IU72" s="0" t="n">
        <v>77.51932005</v>
      </c>
      <c r="IV72" s="0" t="n">
        <v>78.0992096</v>
      </c>
      <c r="IW72" s="0" t="n">
        <v>78.6320158</v>
      </c>
      <c r="IX72" s="0" t="n">
        <v>79.08829214</v>
      </c>
      <c r="IY72" s="0" t="n">
        <v>79.47580123</v>
      </c>
      <c r="IZ72" s="0" t="n">
        <v>79.84935189</v>
      </c>
      <c r="JA72" s="0" t="n">
        <v>80.26747398</v>
      </c>
      <c r="JB72" s="0" t="n">
        <v>80.76705413</v>
      </c>
      <c r="JC72" s="0" t="n">
        <v>81.35042736</v>
      </c>
    </row>
    <row r="73" customFormat="false" ht="14.25" hidden="false" customHeight="false" outlineLevel="0" collapsed="false">
      <c r="A73" s="0" t="s">
        <v>189</v>
      </c>
      <c r="B73" s="0" t="n">
        <v>2401772</v>
      </c>
      <c r="C73" s="0" t="e">
        <f aca="false">VLOOKUP(B73,#ref!,1,FALSE())</f>
        <v>#NAME?</v>
      </c>
      <c r="D73" s="0" t="s">
        <v>46</v>
      </c>
      <c r="E73" s="0" t="s">
        <v>190</v>
      </c>
      <c r="F73" s="0" t="s">
        <v>48</v>
      </c>
      <c r="G73" s="0" t="n">
        <v>24.78351758</v>
      </c>
      <c r="H73" s="0" t="n">
        <v>24.35676048</v>
      </c>
      <c r="I73" s="0" t="n">
        <v>23.95176972</v>
      </c>
      <c r="J73" s="0" t="n">
        <v>23.60000172</v>
      </c>
      <c r="K73" s="0" t="n">
        <v>23.32708992</v>
      </c>
      <c r="L73" s="0" t="n">
        <v>23.15163816</v>
      </c>
      <c r="M73" s="0" t="n">
        <v>23.08817795</v>
      </c>
      <c r="N73" s="0" t="n">
        <v>23.15142288</v>
      </c>
      <c r="O73" s="0" t="n">
        <v>23.35599983</v>
      </c>
      <c r="P73" s="0" t="n">
        <v>23.72157223</v>
      </c>
      <c r="Q73" s="0" t="n">
        <v>24.24740426</v>
      </c>
      <c r="R73" s="0" t="n">
        <v>24.92253843</v>
      </c>
      <c r="S73" s="0" t="n">
        <v>25.71813376</v>
      </c>
      <c r="T73" s="0" t="n">
        <v>26.57614654</v>
      </c>
      <c r="U73" s="0" t="n">
        <v>27.43191617</v>
      </c>
      <c r="V73" s="0" t="n">
        <v>28.22454676</v>
      </c>
      <c r="W73" s="0" t="n">
        <v>28.90129681</v>
      </c>
      <c r="X73" s="0" t="n">
        <v>29.42508324</v>
      </c>
      <c r="Y73" s="0" t="n">
        <v>29.78010151</v>
      </c>
      <c r="Z73" s="0" t="n">
        <v>29.97332955</v>
      </c>
      <c r="AA73" s="0" t="n">
        <v>30.03044215</v>
      </c>
      <c r="AB73" s="0" t="n">
        <v>29.98803526</v>
      </c>
      <c r="AC73" s="0" t="n">
        <v>29.88601414</v>
      </c>
      <c r="AD73" s="0" t="n">
        <v>29.76299361</v>
      </c>
      <c r="AE73" s="0" t="n">
        <v>29.65566461</v>
      </c>
      <c r="AF73" s="0" t="n">
        <v>29.59417318</v>
      </c>
      <c r="AG73" s="0" t="n">
        <v>29.59218491</v>
      </c>
      <c r="AH73" s="0" t="n">
        <v>29.64614845</v>
      </c>
      <c r="AI73" s="0" t="n">
        <v>29.73502623</v>
      </c>
      <c r="AJ73" s="0" t="n">
        <v>29.82924107</v>
      </c>
      <c r="AK73" s="0" t="n">
        <v>29.90751024</v>
      </c>
      <c r="AL73" s="0" t="n">
        <v>29.9758079</v>
      </c>
      <c r="AM73" s="0" t="n">
        <v>30.07918622</v>
      </c>
      <c r="AN73" s="0" t="n">
        <v>30.2979442</v>
      </c>
      <c r="AO73" s="0" t="n">
        <v>30.72458634</v>
      </c>
      <c r="AP73" s="0" t="n">
        <v>31.42691509</v>
      </c>
      <c r="AQ73" s="0" t="n">
        <v>32.41960026</v>
      </c>
      <c r="AR73" s="0" t="n">
        <v>33.61178092</v>
      </c>
      <c r="AS73" s="0" t="n">
        <v>34.84392036</v>
      </c>
      <c r="AT73" s="0" t="n">
        <v>35.94079397</v>
      </c>
      <c r="AU73" s="0" t="n">
        <v>36.75021174</v>
      </c>
      <c r="AV73" s="0" t="n">
        <v>37.1823269</v>
      </c>
      <c r="AW73" s="0" t="n">
        <v>37.23023432</v>
      </c>
      <c r="AX73" s="0" t="n">
        <v>36.96576889</v>
      </c>
      <c r="AY73" s="0" t="n">
        <v>36.51094453</v>
      </c>
      <c r="AZ73" s="0" t="n">
        <v>35.99504691</v>
      </c>
      <c r="BA73" s="0" t="n">
        <v>35.51606514</v>
      </c>
      <c r="BB73" s="0" t="n">
        <v>35.12354516</v>
      </c>
      <c r="BC73" s="0" t="n">
        <v>34.83105453</v>
      </c>
      <c r="BD73" s="0" t="n">
        <v>34.62966989</v>
      </c>
      <c r="BE73" s="0" t="n">
        <v>34.51749705</v>
      </c>
      <c r="BF73" s="0" t="n">
        <v>34.50683446</v>
      </c>
      <c r="BG73" s="0" t="n">
        <v>34.6115168</v>
      </c>
      <c r="BH73" s="0" t="n">
        <v>34.8302756</v>
      </c>
      <c r="BI73" s="0" t="n">
        <v>35.13520852</v>
      </c>
      <c r="BJ73" s="0" t="n">
        <v>35.47419244</v>
      </c>
      <c r="BK73" s="0" t="n">
        <v>35.78825434</v>
      </c>
      <c r="BL73" s="0" t="n">
        <v>36.03477625</v>
      </c>
      <c r="BM73" s="0" t="n">
        <v>36.2029608</v>
      </c>
      <c r="BN73" s="0" t="n">
        <v>36.31230009</v>
      </c>
      <c r="BO73" s="0" t="n">
        <v>36.39453705</v>
      </c>
      <c r="BP73" s="0" t="n">
        <v>36.46932125</v>
      </c>
      <c r="BQ73" s="0" t="n">
        <v>36.5222572</v>
      </c>
      <c r="BR73" s="0" t="n">
        <v>36.51222519</v>
      </c>
      <c r="BS73" s="0" t="n">
        <v>36.3938248</v>
      </c>
      <c r="BT73" s="0" t="n">
        <v>36.14788626</v>
      </c>
      <c r="BU73" s="0" t="n">
        <v>35.80550667</v>
      </c>
      <c r="BV73" s="0" t="n">
        <v>35.45231584</v>
      </c>
      <c r="BW73" s="0" t="n">
        <v>35.20855106</v>
      </c>
      <c r="BX73" s="0" t="n">
        <v>35.19095843</v>
      </c>
      <c r="BY73" s="0" t="n">
        <v>35.47065271</v>
      </c>
      <c r="BZ73" s="0" t="n">
        <v>36.04294064</v>
      </c>
      <c r="CA73" s="0" t="n">
        <v>36.8238876</v>
      </c>
      <c r="CB73" s="0" t="n">
        <v>37.64044884</v>
      </c>
      <c r="CC73" s="0" t="n">
        <v>38.33246426</v>
      </c>
      <c r="CD73" s="0" t="n">
        <v>38.77600454</v>
      </c>
      <c r="CE73" s="0" t="n">
        <v>38.91132621</v>
      </c>
      <c r="CF73" s="0" t="n">
        <v>38.74743673</v>
      </c>
      <c r="CG73" s="0" t="n">
        <v>38.3457295</v>
      </c>
      <c r="CH73" s="0" t="n">
        <v>37.79157607</v>
      </c>
      <c r="CI73" s="0" t="n">
        <v>37.16532173</v>
      </c>
      <c r="CJ73" s="0" t="n">
        <v>36.52209741</v>
      </c>
      <c r="CK73" s="0" t="n">
        <v>35.88575312</v>
      </c>
      <c r="CL73" s="0" t="n">
        <v>35.25608198</v>
      </c>
      <c r="CM73" s="0" t="n">
        <v>34.62332738</v>
      </c>
      <c r="CN73" s="0" t="n">
        <v>33.98548817</v>
      </c>
      <c r="CO73" s="0" t="n">
        <v>33.35638864</v>
      </c>
      <c r="CP73" s="0" t="n">
        <v>32.76308429</v>
      </c>
      <c r="CQ73" s="0" t="n">
        <v>32.23849245</v>
      </c>
      <c r="CR73" s="0" t="n">
        <v>31.81396818</v>
      </c>
      <c r="CS73" s="0" t="n">
        <v>31.51722922</v>
      </c>
      <c r="CT73" s="0" t="n">
        <v>31.37865996</v>
      </c>
      <c r="CU73" s="0" t="n">
        <v>31.44364534</v>
      </c>
      <c r="CV73" s="0" t="n">
        <v>31.78482888</v>
      </c>
      <c r="CW73" s="0" t="n">
        <v>32.50559573</v>
      </c>
      <c r="CX73" s="0" t="n">
        <v>33.7545935</v>
      </c>
      <c r="CY73" s="0" t="n">
        <v>35.63269503</v>
      </c>
      <c r="CZ73" s="0" t="n">
        <v>38.16192869</v>
      </c>
      <c r="DA73" s="0" t="n">
        <v>41.27896224</v>
      </c>
      <c r="DB73" s="0" t="n">
        <v>44.8159727</v>
      </c>
      <c r="DC73" s="0" t="n">
        <v>48.52765166</v>
      </c>
      <c r="DD73" s="0" t="n">
        <v>52.14126437</v>
      </c>
      <c r="DE73" s="0" t="n">
        <v>55.4108781</v>
      </c>
      <c r="DF73" s="0" t="n">
        <v>58.15904186</v>
      </c>
      <c r="DG73" s="0" t="n">
        <v>60.29797899</v>
      </c>
      <c r="DH73" s="0" t="n">
        <v>61.82935817</v>
      </c>
      <c r="DI73" s="0" t="n">
        <v>62.82441947</v>
      </c>
      <c r="DJ73" s="0" t="n">
        <v>63.37695953</v>
      </c>
      <c r="DK73" s="0" t="n">
        <v>63.6419836</v>
      </c>
      <c r="DL73" s="0" t="n">
        <v>63.711331</v>
      </c>
      <c r="DM73" s="0" t="n">
        <v>63.64358624</v>
      </c>
      <c r="DN73" s="0" t="n">
        <v>63.47039805</v>
      </c>
      <c r="DO73" s="0" t="n">
        <v>63.21105941</v>
      </c>
      <c r="DP73" s="0" t="n">
        <v>62.88600322</v>
      </c>
      <c r="DQ73" s="0" t="n">
        <v>62.52298619</v>
      </c>
      <c r="DR73" s="0" t="n">
        <v>62.15389772</v>
      </c>
      <c r="DS73" s="0" t="n">
        <v>61.80586933</v>
      </c>
      <c r="DT73" s="0" t="n">
        <v>61.49323764</v>
      </c>
      <c r="DU73" s="0" t="n">
        <v>61.21635547</v>
      </c>
      <c r="DV73" s="0" t="n">
        <v>60.96226203</v>
      </c>
      <c r="DW73" s="0" t="n">
        <v>60.71621745</v>
      </c>
      <c r="DX73" s="0" t="n">
        <v>60.47012298</v>
      </c>
      <c r="DY73" s="0" t="n">
        <v>60.22193167</v>
      </c>
      <c r="DZ73" s="0" t="n">
        <v>59.97207942</v>
      </c>
      <c r="EA73" s="0" t="n">
        <v>59.71885647</v>
      </c>
      <c r="EB73" s="0" t="n">
        <v>59.45617708</v>
      </c>
      <c r="EC73" s="0" t="n">
        <v>59.17578298</v>
      </c>
      <c r="ED73" s="0" t="n">
        <v>58.87225876</v>
      </c>
      <c r="EE73" s="0" t="n">
        <v>58.54788288</v>
      </c>
      <c r="EF73" s="0" t="n">
        <v>58.21388658</v>
      </c>
      <c r="EG73" s="0" t="n">
        <v>57.88939848</v>
      </c>
      <c r="EH73" s="0" t="n">
        <v>57.58977183</v>
      </c>
      <c r="EI73" s="0" t="n">
        <v>57.3253391</v>
      </c>
      <c r="EJ73" s="0" t="n">
        <v>57.10248971</v>
      </c>
      <c r="EK73" s="0" t="n">
        <v>56.92842609</v>
      </c>
      <c r="EL73" s="0" t="n">
        <v>56.81557052</v>
      </c>
      <c r="EM73" s="0" t="n">
        <v>56.78071742</v>
      </c>
      <c r="EN73" s="0" t="n">
        <v>56.83813146</v>
      </c>
      <c r="EO73" s="0" t="n">
        <v>56.98867246</v>
      </c>
      <c r="EP73" s="0" t="n">
        <v>57.21206175</v>
      </c>
      <c r="EQ73" s="0" t="n">
        <v>57.46805018</v>
      </c>
      <c r="ER73" s="0" t="n">
        <v>57.70679784</v>
      </c>
      <c r="ES73" s="0" t="n">
        <v>57.89659453</v>
      </c>
      <c r="ET73" s="0" t="n">
        <v>58.04695813</v>
      </c>
      <c r="EU73" s="0" t="n">
        <v>58.20661496</v>
      </c>
      <c r="EV73" s="0" t="n">
        <v>58.44833548</v>
      </c>
      <c r="EW73" s="0" t="n">
        <v>58.83915659</v>
      </c>
      <c r="EX73" s="0" t="n">
        <v>59.40947666</v>
      </c>
      <c r="EY73" s="0" t="n">
        <v>60.13569599</v>
      </c>
      <c r="EZ73" s="0" t="n">
        <v>60.94501204</v>
      </c>
      <c r="FA73" s="0" t="n">
        <v>61.73931322</v>
      </c>
      <c r="FB73" s="0" t="n">
        <v>62.42688987</v>
      </c>
      <c r="FC73" s="0" t="n">
        <v>62.94472976</v>
      </c>
      <c r="FD73" s="0" t="n">
        <v>63.27485752</v>
      </c>
      <c r="FE73" s="0" t="n">
        <v>63.45328539</v>
      </c>
      <c r="FF73" s="0" t="n">
        <v>63.51774849</v>
      </c>
      <c r="FG73" s="0" t="n">
        <v>63.49710125</v>
      </c>
      <c r="FH73" s="0" t="n">
        <v>63.40190252</v>
      </c>
      <c r="FI73" s="0" t="n">
        <v>63.22908053</v>
      </c>
      <c r="FJ73" s="0" t="n">
        <v>62.97522021</v>
      </c>
      <c r="FK73" s="0" t="n">
        <v>62.64938857</v>
      </c>
      <c r="FL73" s="0" t="n">
        <v>62.27742664</v>
      </c>
      <c r="FM73" s="0" t="n">
        <v>61.8947562</v>
      </c>
      <c r="FN73" s="0" t="n">
        <v>61.53147902</v>
      </c>
      <c r="FO73" s="0" t="n">
        <v>61.19961264</v>
      </c>
      <c r="FP73" s="0" t="n">
        <v>60.87891358</v>
      </c>
      <c r="FQ73" s="0" t="n">
        <v>60.53922348</v>
      </c>
      <c r="FR73" s="0" t="n">
        <v>60.15580419</v>
      </c>
      <c r="FS73" s="0" t="n">
        <v>59.72399095</v>
      </c>
      <c r="FT73" s="0" t="n">
        <v>59.26301785</v>
      </c>
      <c r="FU73" s="0" t="n">
        <v>58.80739294</v>
      </c>
      <c r="FV73" s="0" t="n">
        <v>58.39087279</v>
      </c>
      <c r="FW73" s="0" t="n">
        <v>58.03137202</v>
      </c>
      <c r="FX73" s="0" t="n">
        <v>57.72462595</v>
      </c>
      <c r="FY73" s="0" t="n">
        <v>57.44986553</v>
      </c>
      <c r="FZ73" s="0" t="n">
        <v>57.18382258</v>
      </c>
      <c r="GA73" s="0" t="n">
        <v>56.91533266</v>
      </c>
      <c r="GB73" s="0" t="n">
        <v>56.65299149</v>
      </c>
      <c r="GC73" s="0" t="n">
        <v>56.41549804</v>
      </c>
      <c r="GD73" s="0" t="n">
        <v>56.21774877</v>
      </c>
      <c r="GE73" s="0" t="n">
        <v>56.05889003</v>
      </c>
      <c r="GF73" s="0" t="n">
        <v>55.91887814</v>
      </c>
      <c r="GG73" s="0" t="n">
        <v>55.76564576</v>
      </c>
      <c r="GH73" s="0" t="n">
        <v>55.56912171</v>
      </c>
      <c r="GI73" s="0" t="n">
        <v>55.31453615</v>
      </c>
      <c r="GJ73" s="0" t="n">
        <v>55.00865211</v>
      </c>
      <c r="GK73" s="0" t="n">
        <v>54.67599424</v>
      </c>
      <c r="GL73" s="0" t="n">
        <v>54.34815564</v>
      </c>
      <c r="GM73" s="0" t="n">
        <v>54.04406133</v>
      </c>
      <c r="GN73" s="0" t="n">
        <v>53.76642864</v>
      </c>
      <c r="GO73" s="0" t="n">
        <v>53.50536894</v>
      </c>
      <c r="GP73" s="0" t="n">
        <v>53.24732718</v>
      </c>
      <c r="GQ73" s="0" t="n">
        <v>52.98402787</v>
      </c>
      <c r="GR73" s="0" t="n">
        <v>52.71688517</v>
      </c>
      <c r="GS73" s="0" t="n">
        <v>52.45485755</v>
      </c>
      <c r="GT73" s="0" t="n">
        <v>52.20783606</v>
      </c>
      <c r="GU73" s="0" t="n">
        <v>51.98002847</v>
      </c>
      <c r="GV73" s="0" t="n">
        <v>51.76785146</v>
      </c>
      <c r="GW73" s="0" t="n">
        <v>51.56100118</v>
      </c>
      <c r="GX73" s="0" t="n">
        <v>51.35184101</v>
      </c>
      <c r="GY73" s="0" t="n">
        <v>51.14180481</v>
      </c>
      <c r="GZ73" s="0" t="n">
        <v>50.94106198</v>
      </c>
      <c r="HA73" s="0" t="n">
        <v>50.76460014</v>
      </c>
      <c r="HB73" s="0" t="n">
        <v>50.62537387</v>
      </c>
      <c r="HC73" s="0" t="n">
        <v>50.52880126</v>
      </c>
      <c r="HD73" s="0" t="n">
        <v>50.47076502</v>
      </c>
      <c r="HE73" s="0" t="n">
        <v>50.44001626</v>
      </c>
      <c r="HF73" s="0" t="n">
        <v>50.42317422</v>
      </c>
      <c r="HG73" s="0" t="n">
        <v>50.40982509</v>
      </c>
      <c r="HH73" s="0" t="n">
        <v>50.39571168</v>
      </c>
      <c r="HI73" s="0" t="n">
        <v>50.38361007</v>
      </c>
      <c r="HJ73" s="0" t="n">
        <v>50.38065081</v>
      </c>
      <c r="HK73" s="0" t="n">
        <v>50.39610158</v>
      </c>
      <c r="HL73" s="0" t="n">
        <v>50.43963758</v>
      </c>
      <c r="HM73" s="0" t="n">
        <v>50.51987943</v>
      </c>
      <c r="HN73" s="0" t="n">
        <v>50.64269098</v>
      </c>
      <c r="HO73" s="0" t="n">
        <v>50.80977682</v>
      </c>
      <c r="HP73" s="0" t="n">
        <v>51.01777581</v>
      </c>
      <c r="HQ73" s="0" t="n">
        <v>51.25976612</v>
      </c>
      <c r="HR73" s="0" t="n">
        <v>51.52958713</v>
      </c>
      <c r="HS73" s="0" t="n">
        <v>51.82679261</v>
      </c>
      <c r="HT73" s="0" t="n">
        <v>52.16044352</v>
      </c>
      <c r="HU73" s="0" t="n">
        <v>52.5495338</v>
      </c>
      <c r="HV73" s="0" t="n">
        <v>53.01709857</v>
      </c>
      <c r="HW73" s="0" t="n">
        <v>53.5826517</v>
      </c>
      <c r="HX73" s="0" t="n">
        <v>54.25597276</v>
      </c>
      <c r="HY73" s="0" t="n">
        <v>55.03525127</v>
      </c>
      <c r="HZ73" s="0" t="n">
        <v>55.91068252</v>
      </c>
      <c r="IA73" s="0" t="n">
        <v>56.871706</v>
      </c>
      <c r="IB73" s="0" t="n">
        <v>57.91322216</v>
      </c>
      <c r="IC73" s="0" t="n">
        <v>59.03978563</v>
      </c>
      <c r="ID73" s="0" t="n">
        <v>60.25739487</v>
      </c>
      <c r="IE73" s="0" t="n">
        <v>61.56333794</v>
      </c>
      <c r="IF73" s="0" t="n">
        <v>62.94360373</v>
      </c>
      <c r="IG73" s="0" t="n">
        <v>64.36983039</v>
      </c>
      <c r="IH73" s="0" t="n">
        <v>65.80488121</v>
      </c>
      <c r="II73" s="0" t="n">
        <v>67.21217046</v>
      </c>
      <c r="IJ73" s="0" t="n">
        <v>68.56322137</v>
      </c>
      <c r="IK73" s="0" t="n">
        <v>69.83982476</v>
      </c>
      <c r="IL73" s="0" t="n">
        <v>71.03079358</v>
      </c>
      <c r="IM73" s="0" t="n">
        <v>72.12616183</v>
      </c>
      <c r="IN73" s="0" t="n">
        <v>73.10743411</v>
      </c>
      <c r="IO73" s="0" t="n">
        <v>73.96280927</v>
      </c>
      <c r="IP73" s="0" t="n">
        <v>74.69040265</v>
      </c>
      <c r="IQ73" s="0" t="n">
        <v>75.29653191</v>
      </c>
      <c r="IR73" s="0" t="n">
        <v>75.80140819</v>
      </c>
      <c r="IS73" s="0" t="n">
        <v>76.2352335</v>
      </c>
      <c r="IT73" s="0" t="n">
        <v>76.63088455</v>
      </c>
      <c r="IU73" s="0" t="n">
        <v>77.01678662</v>
      </c>
      <c r="IV73" s="0" t="n">
        <v>77.41342614</v>
      </c>
      <c r="IW73" s="0" t="n">
        <v>77.83406083</v>
      </c>
      <c r="IX73" s="0" t="n">
        <v>78.28768382</v>
      </c>
      <c r="IY73" s="0" t="n">
        <v>78.78342969</v>
      </c>
      <c r="IZ73" s="0" t="n">
        <v>79.32553255</v>
      </c>
      <c r="JA73" s="0" t="n">
        <v>79.91216121</v>
      </c>
      <c r="JB73" s="0" t="n">
        <v>80.53305849</v>
      </c>
      <c r="JC73" s="0" t="n">
        <v>81.16974512</v>
      </c>
    </row>
    <row r="74" customFormat="false" ht="14.25" hidden="false" customHeight="false" outlineLevel="0" collapsed="false">
      <c r="A74" s="0" t="s">
        <v>191</v>
      </c>
      <c r="B74" s="0" t="n">
        <v>2401768</v>
      </c>
      <c r="C74" s="0" t="e">
        <f aca="false">VLOOKUP(B74,#ref!,1,FALSE())</f>
        <v>#NAME?</v>
      </c>
      <c r="D74" s="0" t="s">
        <v>46</v>
      </c>
      <c r="E74" s="0" t="s">
        <v>192</v>
      </c>
      <c r="F74" s="0" t="s">
        <v>48</v>
      </c>
      <c r="G74" s="0" t="n">
        <v>25.13221299</v>
      </c>
      <c r="H74" s="0" t="n">
        <v>24.71858935</v>
      </c>
      <c r="I74" s="0" t="n">
        <v>24.32309236</v>
      </c>
      <c r="J74" s="0" t="n">
        <v>23.97697984</v>
      </c>
      <c r="K74" s="0" t="n">
        <v>23.70766692</v>
      </c>
      <c r="L74" s="0" t="n">
        <v>23.53680773</v>
      </c>
      <c r="M74" s="0" t="n">
        <v>23.48251205</v>
      </c>
      <c r="N74" s="0" t="n">
        <v>23.56308247</v>
      </c>
      <c r="O74" s="0" t="n">
        <v>23.79532992</v>
      </c>
      <c r="P74" s="0" t="n">
        <v>24.20446028</v>
      </c>
      <c r="Q74" s="0" t="n">
        <v>24.78721529</v>
      </c>
      <c r="R74" s="0" t="n">
        <v>25.53218821</v>
      </c>
      <c r="S74" s="0" t="n">
        <v>26.40744827</v>
      </c>
      <c r="T74" s="0" t="n">
        <v>27.34990393</v>
      </c>
      <c r="U74" s="0" t="n">
        <v>28.29020824</v>
      </c>
      <c r="V74" s="0" t="n">
        <v>29.16378247</v>
      </c>
      <c r="W74" s="0" t="n">
        <v>29.91493935</v>
      </c>
      <c r="X74" s="0" t="n">
        <v>30.50435223</v>
      </c>
      <c r="Y74" s="0" t="n">
        <v>30.91444376</v>
      </c>
      <c r="Z74" s="0" t="n">
        <v>31.15085456</v>
      </c>
      <c r="AA74" s="0" t="n">
        <v>31.23849696</v>
      </c>
      <c r="AB74" s="0" t="n">
        <v>31.21431455</v>
      </c>
      <c r="AC74" s="0" t="n">
        <v>31.12016732</v>
      </c>
      <c r="AD74" s="0" t="n">
        <v>30.99842415</v>
      </c>
      <c r="AE74" s="0" t="n">
        <v>30.89104176</v>
      </c>
      <c r="AF74" s="0" t="n">
        <v>30.83375435</v>
      </c>
      <c r="AG74" s="0" t="n">
        <v>30.84328736</v>
      </c>
      <c r="AH74" s="0" t="n">
        <v>30.91569488</v>
      </c>
      <c r="AI74" s="0" t="n">
        <v>31.02601135</v>
      </c>
      <c r="AJ74" s="0" t="n">
        <v>31.138988</v>
      </c>
      <c r="AK74" s="0" t="n">
        <v>31.22884889</v>
      </c>
      <c r="AL74" s="0" t="n">
        <v>31.30121912</v>
      </c>
      <c r="AM74" s="0" t="n">
        <v>31.40648777</v>
      </c>
      <c r="AN74" s="0" t="n">
        <v>31.63510787</v>
      </c>
      <c r="AO74" s="0" t="n">
        <v>32.09112323</v>
      </c>
      <c r="AP74" s="0" t="n">
        <v>32.85027247</v>
      </c>
      <c r="AQ74" s="0" t="n">
        <v>33.92794513</v>
      </c>
      <c r="AR74" s="0" t="n">
        <v>35.22188548</v>
      </c>
      <c r="AS74" s="0" t="n">
        <v>36.55447893</v>
      </c>
      <c r="AT74" s="0" t="n">
        <v>37.73221289</v>
      </c>
      <c r="AU74" s="0" t="n">
        <v>38.58908904</v>
      </c>
      <c r="AV74" s="0" t="n">
        <v>39.02991947</v>
      </c>
      <c r="AW74" s="0" t="n">
        <v>39.0521508</v>
      </c>
      <c r="AX74" s="0" t="n">
        <v>38.73965924</v>
      </c>
      <c r="AY74" s="0" t="n">
        <v>38.22955429</v>
      </c>
      <c r="AZ74" s="0" t="n">
        <v>37.66395489</v>
      </c>
      <c r="BA74" s="0" t="n">
        <v>37.14780774</v>
      </c>
      <c r="BB74" s="0" t="n">
        <v>36.7312437</v>
      </c>
      <c r="BC74" s="0" t="n">
        <v>36.4245572</v>
      </c>
      <c r="BD74" s="0" t="n">
        <v>36.21445966</v>
      </c>
      <c r="BE74" s="0" t="n">
        <v>36.09742659</v>
      </c>
      <c r="BF74" s="0" t="n">
        <v>36.08713061</v>
      </c>
      <c r="BG74" s="0" t="n">
        <v>36.20011491</v>
      </c>
      <c r="BH74" s="0" t="n">
        <v>36.43699282</v>
      </c>
      <c r="BI74" s="0" t="n">
        <v>36.76916422</v>
      </c>
      <c r="BJ74" s="0" t="n">
        <v>37.14070744</v>
      </c>
      <c r="BK74" s="0" t="n">
        <v>37.48679675</v>
      </c>
      <c r="BL74" s="0" t="n">
        <v>37.75895219</v>
      </c>
      <c r="BM74" s="0" t="n">
        <v>37.94247827</v>
      </c>
      <c r="BN74" s="0" t="n">
        <v>38.05581697</v>
      </c>
      <c r="BO74" s="0" t="n">
        <v>38.13157232</v>
      </c>
      <c r="BP74" s="0" t="n">
        <v>38.19241629</v>
      </c>
      <c r="BQ74" s="0" t="n">
        <v>38.22599605</v>
      </c>
      <c r="BR74" s="0" t="n">
        <v>38.19200471</v>
      </c>
      <c r="BS74" s="0" t="n">
        <v>38.04497062</v>
      </c>
      <c r="BT74" s="0" t="n">
        <v>37.76566412</v>
      </c>
      <c r="BU74" s="0" t="n">
        <v>37.38609967</v>
      </c>
      <c r="BV74" s="0" t="n">
        <v>36.99429097</v>
      </c>
      <c r="BW74" s="0" t="n">
        <v>36.71416562</v>
      </c>
      <c r="BX74" s="0" t="n">
        <v>36.66660712</v>
      </c>
      <c r="BY74" s="0" t="n">
        <v>36.92614922</v>
      </c>
      <c r="BZ74" s="0" t="n">
        <v>37.48955615</v>
      </c>
      <c r="CA74" s="0" t="n">
        <v>38.27198463</v>
      </c>
      <c r="CB74" s="0" t="n">
        <v>39.09493157</v>
      </c>
      <c r="CC74" s="0" t="n">
        <v>39.79181066</v>
      </c>
      <c r="CD74" s="0" t="n">
        <v>40.23192267</v>
      </c>
      <c r="CE74" s="0" t="n">
        <v>40.35006282</v>
      </c>
      <c r="CF74" s="0" t="n">
        <v>40.15233073</v>
      </c>
      <c r="CG74" s="0" t="n">
        <v>39.70035884</v>
      </c>
      <c r="CH74" s="0" t="n">
        <v>39.08259221</v>
      </c>
      <c r="CI74" s="0" t="n">
        <v>38.3840972</v>
      </c>
      <c r="CJ74" s="0" t="n">
        <v>37.66465675</v>
      </c>
      <c r="CK74" s="0" t="n">
        <v>36.9511604</v>
      </c>
      <c r="CL74" s="0" t="n">
        <v>36.24409883</v>
      </c>
      <c r="CM74" s="0" t="n">
        <v>35.53244751</v>
      </c>
      <c r="CN74" s="0" t="n">
        <v>34.81298812</v>
      </c>
      <c r="CO74" s="0" t="n">
        <v>34.10029146</v>
      </c>
      <c r="CP74" s="0" t="n">
        <v>33.42483289</v>
      </c>
      <c r="CQ74" s="0" t="n">
        <v>32.82508647</v>
      </c>
      <c r="CR74" s="0" t="n">
        <v>32.33835922</v>
      </c>
      <c r="CS74" s="0" t="n">
        <v>31.99670541</v>
      </c>
      <c r="CT74" s="0" t="n">
        <v>31.8322693</v>
      </c>
      <c r="CU74" s="0" t="n">
        <v>31.89023062</v>
      </c>
      <c r="CV74" s="0" t="n">
        <v>32.24326887</v>
      </c>
      <c r="CW74" s="0" t="n">
        <v>32.99773401</v>
      </c>
      <c r="CX74" s="0" t="n">
        <v>34.3115889</v>
      </c>
      <c r="CY74" s="0" t="n">
        <v>36.29724401</v>
      </c>
      <c r="CZ74" s="0" t="n">
        <v>38.98622304</v>
      </c>
      <c r="DA74" s="0" t="n">
        <v>42.31890328</v>
      </c>
      <c r="DB74" s="0" t="n">
        <v>46.12086358</v>
      </c>
      <c r="DC74" s="0" t="n">
        <v>50.12950148</v>
      </c>
      <c r="DD74" s="0" t="n">
        <v>54.04747143</v>
      </c>
      <c r="DE74" s="0" t="n">
        <v>57.60269573</v>
      </c>
      <c r="DF74" s="0" t="n">
        <v>60.59623844</v>
      </c>
      <c r="DG74" s="0" t="n">
        <v>62.92826546</v>
      </c>
      <c r="DH74" s="0" t="n">
        <v>64.59967348</v>
      </c>
      <c r="DI74" s="0" t="n">
        <v>65.69042992</v>
      </c>
      <c r="DJ74" s="0" t="n">
        <v>66.30710076</v>
      </c>
      <c r="DK74" s="0" t="n">
        <v>66.62024395</v>
      </c>
      <c r="DL74" s="0" t="n">
        <v>66.72847773</v>
      </c>
      <c r="DM74" s="0" t="n">
        <v>66.69122763</v>
      </c>
      <c r="DN74" s="0" t="n">
        <v>66.53760472</v>
      </c>
      <c r="DO74" s="0" t="n">
        <v>66.2850541</v>
      </c>
      <c r="DP74" s="0" t="n">
        <v>65.95582847</v>
      </c>
      <c r="DQ74" s="0" t="n">
        <v>65.58377008</v>
      </c>
      <c r="DR74" s="0" t="n">
        <v>65.20889795</v>
      </c>
      <c r="DS74" s="0" t="n">
        <v>64.86463908</v>
      </c>
      <c r="DT74" s="0" t="n">
        <v>64.56656925</v>
      </c>
      <c r="DU74" s="0" t="n">
        <v>64.31022572</v>
      </c>
      <c r="DV74" s="0" t="n">
        <v>64.07315863</v>
      </c>
      <c r="DW74" s="0" t="n">
        <v>63.83257594</v>
      </c>
      <c r="DX74" s="0" t="n">
        <v>63.57729091</v>
      </c>
      <c r="DY74" s="0" t="n">
        <v>63.3084541</v>
      </c>
      <c r="DZ74" s="0" t="n">
        <v>63.03457479</v>
      </c>
      <c r="EA74" s="0" t="n">
        <v>62.76327447</v>
      </c>
      <c r="EB74" s="0" t="n">
        <v>62.49488817</v>
      </c>
      <c r="EC74" s="0" t="n">
        <v>62.22203071</v>
      </c>
      <c r="ED74" s="0" t="n">
        <v>61.93440987</v>
      </c>
      <c r="EE74" s="0" t="n">
        <v>61.62593931</v>
      </c>
      <c r="EF74" s="0" t="n">
        <v>61.29931895</v>
      </c>
      <c r="EG74" s="0" t="n">
        <v>60.96712774</v>
      </c>
      <c r="EH74" s="0" t="n">
        <v>60.64520935</v>
      </c>
      <c r="EI74" s="0" t="n">
        <v>60.34769256</v>
      </c>
      <c r="EJ74" s="0" t="n">
        <v>60.08712012</v>
      </c>
      <c r="EK74" s="0" t="n">
        <v>59.87749807</v>
      </c>
      <c r="EL74" s="0" t="n">
        <v>59.73769776</v>
      </c>
      <c r="EM74" s="0" t="n">
        <v>59.68999357</v>
      </c>
      <c r="EN74" s="0" t="n">
        <v>59.75279816</v>
      </c>
      <c r="EO74" s="0" t="n">
        <v>59.92878739</v>
      </c>
      <c r="EP74" s="0" t="n">
        <v>60.19597208</v>
      </c>
      <c r="EQ74" s="0" t="n">
        <v>60.50787023</v>
      </c>
      <c r="ER74" s="0" t="n">
        <v>60.80358235</v>
      </c>
      <c r="ES74" s="0" t="n">
        <v>61.03806756</v>
      </c>
      <c r="ET74" s="0" t="n">
        <v>61.21134568</v>
      </c>
      <c r="EU74" s="0" t="n">
        <v>61.36926613</v>
      </c>
      <c r="EV74" s="0" t="n">
        <v>61.58983442</v>
      </c>
      <c r="EW74" s="0" t="n">
        <v>61.95186348</v>
      </c>
      <c r="EX74" s="0" t="n">
        <v>62.49956529</v>
      </c>
      <c r="EY74" s="0" t="n">
        <v>63.21944127</v>
      </c>
      <c r="EZ74" s="0" t="n">
        <v>64.04093401</v>
      </c>
      <c r="FA74" s="0" t="n">
        <v>64.85948382</v>
      </c>
      <c r="FB74" s="0" t="n">
        <v>65.57134161</v>
      </c>
      <c r="FC74" s="0" t="n">
        <v>66.10092966</v>
      </c>
      <c r="FD74" s="0" t="n">
        <v>66.42310105</v>
      </c>
      <c r="FE74" s="0" t="n">
        <v>66.57751061</v>
      </c>
      <c r="FF74" s="0" t="n">
        <v>66.61103123</v>
      </c>
      <c r="FG74" s="0" t="n">
        <v>66.56324597</v>
      </c>
      <c r="FH74" s="0" t="n">
        <v>66.4516942</v>
      </c>
      <c r="FI74" s="0" t="n">
        <v>66.27344345</v>
      </c>
      <c r="FJ74" s="0" t="n">
        <v>66.01867758</v>
      </c>
      <c r="FK74" s="0" t="n">
        <v>65.68705786</v>
      </c>
      <c r="FL74" s="0" t="n">
        <v>65.29683481</v>
      </c>
      <c r="FM74" s="0" t="n">
        <v>64.88157869</v>
      </c>
      <c r="FN74" s="0" t="n">
        <v>64.47658181</v>
      </c>
      <c r="FO74" s="0" t="n">
        <v>64.10522482</v>
      </c>
      <c r="FP74" s="0" t="n">
        <v>63.75865295</v>
      </c>
      <c r="FQ74" s="0" t="n">
        <v>63.413237</v>
      </c>
      <c r="FR74" s="0" t="n">
        <v>63.04403921</v>
      </c>
      <c r="FS74" s="0" t="n">
        <v>62.63988475</v>
      </c>
      <c r="FT74" s="0" t="n">
        <v>62.20958727</v>
      </c>
      <c r="FU74" s="0" t="n">
        <v>61.77649776</v>
      </c>
      <c r="FV74" s="0" t="n">
        <v>61.36545699</v>
      </c>
      <c r="FW74" s="0" t="n">
        <v>60.98952653</v>
      </c>
      <c r="FX74" s="0" t="n">
        <v>60.64442341</v>
      </c>
      <c r="FY74" s="0" t="n">
        <v>60.31402632</v>
      </c>
      <c r="FZ74" s="0" t="n">
        <v>59.98370429</v>
      </c>
      <c r="GA74" s="0" t="n">
        <v>59.65417272</v>
      </c>
      <c r="GB74" s="0" t="n">
        <v>59.34436957</v>
      </c>
      <c r="GC74" s="0" t="n">
        <v>59.08004939</v>
      </c>
      <c r="GD74" s="0" t="n">
        <v>58.87782262</v>
      </c>
      <c r="GE74" s="0" t="n">
        <v>58.73246335</v>
      </c>
      <c r="GF74" s="0" t="n">
        <v>58.61471509</v>
      </c>
      <c r="GG74" s="0" t="n">
        <v>58.48162761</v>
      </c>
      <c r="GH74" s="0" t="n">
        <v>58.29466016</v>
      </c>
      <c r="GI74" s="0" t="n">
        <v>58.03619337</v>
      </c>
      <c r="GJ74" s="0" t="n">
        <v>57.71665825</v>
      </c>
      <c r="GK74" s="0" t="n">
        <v>57.36870488</v>
      </c>
      <c r="GL74" s="0" t="n">
        <v>57.03169378</v>
      </c>
      <c r="GM74" s="0" t="n">
        <v>56.72595755</v>
      </c>
      <c r="GN74" s="0" t="n">
        <v>56.44852353</v>
      </c>
      <c r="GO74" s="0" t="n">
        <v>56.17901169</v>
      </c>
      <c r="GP74" s="0" t="n">
        <v>55.89354535</v>
      </c>
      <c r="GQ74" s="0" t="n">
        <v>55.57897427</v>
      </c>
      <c r="GR74" s="0" t="n">
        <v>55.24042136</v>
      </c>
      <c r="GS74" s="0" t="n">
        <v>54.89832851</v>
      </c>
      <c r="GT74" s="0" t="n">
        <v>54.57750509</v>
      </c>
      <c r="GU74" s="0" t="n">
        <v>54.29454734</v>
      </c>
      <c r="GV74" s="0" t="n">
        <v>54.05192793</v>
      </c>
      <c r="GW74" s="0" t="n">
        <v>53.8348453</v>
      </c>
      <c r="GX74" s="0" t="n">
        <v>53.62495715</v>
      </c>
      <c r="GY74" s="0" t="n">
        <v>53.41435826</v>
      </c>
      <c r="GZ74" s="0" t="n">
        <v>53.20838155</v>
      </c>
      <c r="HA74" s="0" t="n">
        <v>53.0227303</v>
      </c>
      <c r="HB74" s="0" t="n">
        <v>52.87419891</v>
      </c>
      <c r="HC74" s="0" t="n">
        <v>52.77147247</v>
      </c>
      <c r="HD74" s="0" t="n">
        <v>52.71017156</v>
      </c>
      <c r="HE74" s="0" t="n">
        <v>52.67499174</v>
      </c>
      <c r="HF74" s="0" t="n">
        <v>52.6469555</v>
      </c>
      <c r="HG74" s="0" t="n">
        <v>52.61193433</v>
      </c>
      <c r="HH74" s="0" t="n">
        <v>52.56760582</v>
      </c>
      <c r="HI74" s="0" t="n">
        <v>52.52364793</v>
      </c>
      <c r="HJ74" s="0" t="n">
        <v>52.49427635</v>
      </c>
      <c r="HK74" s="0" t="n">
        <v>52.4922587</v>
      </c>
      <c r="HL74" s="0" t="n">
        <v>52.5251675</v>
      </c>
      <c r="HM74" s="0" t="n">
        <v>52.59518264</v>
      </c>
      <c r="HN74" s="0" t="n">
        <v>52.70133694</v>
      </c>
      <c r="HO74" s="0" t="n">
        <v>52.84272436</v>
      </c>
      <c r="HP74" s="0" t="n">
        <v>53.01988497</v>
      </c>
      <c r="HQ74" s="0" t="n">
        <v>53.2349079</v>
      </c>
      <c r="HR74" s="0" t="n">
        <v>53.49153646</v>
      </c>
      <c r="HS74" s="0" t="n">
        <v>53.79312135</v>
      </c>
      <c r="HT74" s="0" t="n">
        <v>54.14264879</v>
      </c>
      <c r="HU74" s="0" t="n">
        <v>54.5479813</v>
      </c>
      <c r="HV74" s="0" t="n">
        <v>55.02089004</v>
      </c>
      <c r="HW74" s="0" t="n">
        <v>55.57516406</v>
      </c>
      <c r="HX74" s="0" t="n">
        <v>56.22331758</v>
      </c>
      <c r="HY74" s="0" t="n">
        <v>56.97337652</v>
      </c>
      <c r="HZ74" s="0" t="n">
        <v>57.82741252</v>
      </c>
      <c r="IA74" s="0" t="n">
        <v>58.78287267</v>
      </c>
      <c r="IB74" s="0" t="n">
        <v>59.83538253</v>
      </c>
      <c r="IC74" s="0" t="n">
        <v>60.9840831</v>
      </c>
      <c r="ID74" s="0" t="n">
        <v>62.22722363</v>
      </c>
      <c r="IE74" s="0" t="n">
        <v>63.55865708</v>
      </c>
      <c r="IF74" s="0" t="n">
        <v>64.96664768</v>
      </c>
      <c r="IG74" s="0" t="n">
        <v>66.42798913</v>
      </c>
      <c r="IH74" s="0" t="n">
        <v>67.90909576</v>
      </c>
      <c r="II74" s="0" t="n">
        <v>69.37117145</v>
      </c>
      <c r="IJ74" s="0" t="n">
        <v>70.77693494</v>
      </c>
      <c r="IK74" s="0" t="n">
        <v>72.09617347</v>
      </c>
      <c r="IL74" s="0" t="n">
        <v>73.30845087</v>
      </c>
      <c r="IM74" s="0" t="n">
        <v>74.40221963</v>
      </c>
      <c r="IN74" s="0" t="n">
        <v>75.36628998</v>
      </c>
      <c r="IO74" s="0" t="n">
        <v>76.20416206</v>
      </c>
      <c r="IP74" s="0" t="n">
        <v>76.92762426</v>
      </c>
      <c r="IQ74" s="0" t="n">
        <v>77.55007702</v>
      </c>
      <c r="IR74" s="0" t="n">
        <v>78.09034258</v>
      </c>
      <c r="IS74" s="0" t="n">
        <v>78.5705985</v>
      </c>
      <c r="IT74" s="0" t="n">
        <v>79.0137294</v>
      </c>
      <c r="IU74" s="0" t="n">
        <v>79.44025568</v>
      </c>
      <c r="IV74" s="0" t="n">
        <v>79.86663085</v>
      </c>
      <c r="IW74" s="0" t="n">
        <v>80.30477605</v>
      </c>
      <c r="IX74" s="0" t="n">
        <v>80.7629963</v>
      </c>
      <c r="IY74" s="0" t="n">
        <v>81.24820564</v>
      </c>
      <c r="IZ74" s="0" t="n">
        <v>81.76456954</v>
      </c>
      <c r="JA74" s="0" t="n">
        <v>82.31414168</v>
      </c>
      <c r="JB74" s="0" t="n">
        <v>82.89650314</v>
      </c>
      <c r="JC74" s="0" t="n">
        <v>83.50726208</v>
      </c>
    </row>
    <row r="75" customFormat="false" ht="14.25" hidden="false" customHeight="false" outlineLevel="0" collapsed="false">
      <c r="A75" s="0" t="s">
        <v>193</v>
      </c>
      <c r="B75" s="0" t="n">
        <v>2401768</v>
      </c>
      <c r="C75" s="0" t="e">
        <f aca="false">VLOOKUP(B75,#ref!,1,FALSE())</f>
        <v>#NAME?</v>
      </c>
      <c r="D75" s="0" t="s">
        <v>46</v>
      </c>
      <c r="E75" s="0" t="s">
        <v>194</v>
      </c>
      <c r="F75" s="0" t="s">
        <v>48</v>
      </c>
      <c r="G75" s="0" t="n">
        <v>24.52096052</v>
      </c>
      <c r="H75" s="0" t="n">
        <v>24.11000394</v>
      </c>
      <c r="I75" s="0" t="n">
        <v>23.71946232</v>
      </c>
      <c r="J75" s="0" t="n">
        <v>23.38391181</v>
      </c>
      <c r="K75" s="0" t="n">
        <v>23.1301016</v>
      </c>
      <c r="L75" s="0" t="n">
        <v>22.97509295</v>
      </c>
      <c r="M75" s="0" t="n">
        <v>22.93035982</v>
      </c>
      <c r="N75" s="0" t="n">
        <v>23.00833705</v>
      </c>
      <c r="O75" s="0" t="n">
        <v>23.22352948</v>
      </c>
      <c r="P75" s="0" t="n">
        <v>23.60238842</v>
      </c>
      <c r="Q75" s="0" t="n">
        <v>24.14841663</v>
      </c>
      <c r="R75" s="0" t="n">
        <v>24.85749675</v>
      </c>
      <c r="S75" s="0" t="n">
        <v>25.70417713</v>
      </c>
      <c r="T75" s="0" t="n">
        <v>26.6277434</v>
      </c>
      <c r="U75" s="0" t="n">
        <v>27.55719352</v>
      </c>
      <c r="V75" s="0" t="n">
        <v>28.42474782</v>
      </c>
      <c r="W75" s="0" t="n">
        <v>29.17186715</v>
      </c>
      <c r="X75" s="0" t="n">
        <v>29.75811878</v>
      </c>
      <c r="Y75" s="0" t="n">
        <v>30.1667269</v>
      </c>
      <c r="Z75" s="0" t="n">
        <v>30.40493911</v>
      </c>
      <c r="AA75" s="0" t="n">
        <v>30.49841222</v>
      </c>
      <c r="AB75" s="0" t="n">
        <v>30.48285576</v>
      </c>
      <c r="AC75" s="0" t="n">
        <v>30.39704579</v>
      </c>
      <c r="AD75" s="0" t="n">
        <v>30.27972701</v>
      </c>
      <c r="AE75" s="0" t="n">
        <v>30.17017528</v>
      </c>
      <c r="AF75" s="0" t="n">
        <v>30.10456625</v>
      </c>
      <c r="AG75" s="0" t="n">
        <v>30.10312418</v>
      </c>
      <c r="AH75" s="0" t="n">
        <v>30.16664079</v>
      </c>
      <c r="AI75" s="0" t="n">
        <v>30.27436771</v>
      </c>
      <c r="AJ75" s="0" t="n">
        <v>30.3928341</v>
      </c>
      <c r="AK75" s="0" t="n">
        <v>30.49471609</v>
      </c>
      <c r="AL75" s="0" t="n">
        <v>30.58122816</v>
      </c>
      <c r="AM75" s="0" t="n">
        <v>30.69712834</v>
      </c>
      <c r="AN75" s="0" t="n">
        <v>30.92811214</v>
      </c>
      <c r="AO75" s="0" t="n">
        <v>31.37609062</v>
      </c>
      <c r="AP75" s="0" t="n">
        <v>32.11806082</v>
      </c>
      <c r="AQ75" s="0" t="n">
        <v>33.17350987</v>
      </c>
      <c r="AR75" s="0" t="n">
        <v>34.44600445</v>
      </c>
      <c r="AS75" s="0" t="n">
        <v>35.7625398</v>
      </c>
      <c r="AT75" s="0" t="n">
        <v>36.93228442</v>
      </c>
      <c r="AU75" s="0" t="n">
        <v>37.79007988</v>
      </c>
      <c r="AV75" s="0" t="n">
        <v>38.24015008</v>
      </c>
      <c r="AW75" s="0" t="n">
        <v>38.27838499</v>
      </c>
      <c r="AX75" s="0" t="n">
        <v>37.98636753</v>
      </c>
      <c r="AY75" s="0" t="n">
        <v>37.49826977</v>
      </c>
      <c r="AZ75" s="0" t="n">
        <v>36.95280782</v>
      </c>
      <c r="BA75" s="0" t="n">
        <v>36.45149515</v>
      </c>
      <c r="BB75" s="0" t="n">
        <v>36.04171284</v>
      </c>
      <c r="BC75" s="0" t="n">
        <v>35.73200533</v>
      </c>
      <c r="BD75" s="0" t="n">
        <v>35.50995549</v>
      </c>
      <c r="BE75" s="0" t="n">
        <v>35.37453219</v>
      </c>
      <c r="BF75" s="0" t="n">
        <v>35.34228915</v>
      </c>
      <c r="BG75" s="0" t="n">
        <v>35.43230874</v>
      </c>
      <c r="BH75" s="0" t="n">
        <v>35.64665134</v>
      </c>
      <c r="BI75" s="0" t="n">
        <v>35.95688775</v>
      </c>
      <c r="BJ75" s="0" t="n">
        <v>36.30649003</v>
      </c>
      <c r="BK75" s="0" t="n">
        <v>36.6302371</v>
      </c>
      <c r="BL75" s="0" t="n">
        <v>36.88036724</v>
      </c>
      <c r="BM75" s="0" t="n">
        <v>37.04428841</v>
      </c>
      <c r="BN75" s="0" t="n">
        <v>37.14332179</v>
      </c>
      <c r="BO75" s="0" t="n">
        <v>37.21309226</v>
      </c>
      <c r="BP75" s="0" t="n">
        <v>37.27668727</v>
      </c>
      <c r="BQ75" s="0" t="n">
        <v>37.3201567</v>
      </c>
      <c r="BR75" s="0" t="n">
        <v>37.30025768</v>
      </c>
      <c r="BS75" s="0" t="n">
        <v>37.16840189</v>
      </c>
      <c r="BT75" s="0" t="n">
        <v>36.90332859</v>
      </c>
      <c r="BU75" s="0" t="n">
        <v>36.53667407</v>
      </c>
      <c r="BV75" s="0" t="n">
        <v>36.15728592</v>
      </c>
      <c r="BW75" s="0" t="n">
        <v>35.88986351</v>
      </c>
      <c r="BX75" s="0" t="n">
        <v>35.85470035</v>
      </c>
      <c r="BY75" s="0" t="n">
        <v>36.12381915</v>
      </c>
      <c r="BZ75" s="0" t="n">
        <v>36.69022225</v>
      </c>
      <c r="CA75" s="0" t="n">
        <v>37.4650549</v>
      </c>
      <c r="CB75" s="0" t="n">
        <v>38.2702016</v>
      </c>
      <c r="CC75" s="0" t="n">
        <v>38.94261461</v>
      </c>
      <c r="CD75" s="0" t="n">
        <v>39.35800635</v>
      </c>
      <c r="CE75" s="0" t="n">
        <v>39.4582144</v>
      </c>
      <c r="CF75" s="0" t="n">
        <v>39.2543706</v>
      </c>
      <c r="CG75" s="0" t="n">
        <v>38.80919503</v>
      </c>
      <c r="CH75" s="0" t="n">
        <v>38.20800649</v>
      </c>
      <c r="CI75" s="0" t="n">
        <v>37.53008991</v>
      </c>
      <c r="CJ75" s="0" t="n">
        <v>36.82947606</v>
      </c>
      <c r="CK75" s="0" t="n">
        <v>36.12989571</v>
      </c>
      <c r="CL75" s="0" t="n">
        <v>35.43244099</v>
      </c>
      <c r="CM75" s="0" t="n">
        <v>34.73009642</v>
      </c>
      <c r="CN75" s="0" t="n">
        <v>34.02393691</v>
      </c>
      <c r="CO75" s="0" t="n">
        <v>33.33020335</v>
      </c>
      <c r="CP75" s="0" t="n">
        <v>32.67749602</v>
      </c>
      <c r="CQ75" s="0" t="n">
        <v>32.09950834</v>
      </c>
      <c r="CR75" s="0" t="n">
        <v>31.62797275</v>
      </c>
      <c r="CS75" s="0" t="n">
        <v>31.29095432</v>
      </c>
      <c r="CT75" s="0" t="n">
        <v>31.11957979</v>
      </c>
      <c r="CU75" s="0" t="n">
        <v>31.16074432</v>
      </c>
      <c r="CV75" s="0" t="n">
        <v>31.48992028</v>
      </c>
      <c r="CW75" s="0" t="n">
        <v>32.21519952</v>
      </c>
      <c r="CX75" s="0" t="n">
        <v>33.49352999</v>
      </c>
      <c r="CY75" s="0" t="n">
        <v>35.43447136</v>
      </c>
      <c r="CZ75" s="0" t="n">
        <v>38.06739613</v>
      </c>
      <c r="DA75" s="0" t="n">
        <v>41.3334386</v>
      </c>
      <c r="DB75" s="0" t="n">
        <v>45.06307079</v>
      </c>
      <c r="DC75" s="0" t="n">
        <v>49.00172716</v>
      </c>
      <c r="DD75" s="0" t="n">
        <v>52.86058789</v>
      </c>
      <c r="DE75" s="0" t="n">
        <v>56.37351611</v>
      </c>
      <c r="DF75" s="0" t="n">
        <v>59.3428029</v>
      </c>
      <c r="DG75" s="0" t="n">
        <v>61.66470836</v>
      </c>
      <c r="DH75" s="0" t="n">
        <v>63.3327654</v>
      </c>
      <c r="DI75" s="0" t="n">
        <v>64.41919597</v>
      </c>
      <c r="DJ75" s="0" t="n">
        <v>65.02555218</v>
      </c>
      <c r="DK75" s="0" t="n">
        <v>65.32391724</v>
      </c>
      <c r="DL75" s="0" t="n">
        <v>65.41869672</v>
      </c>
      <c r="DM75" s="0" t="n">
        <v>65.37647424</v>
      </c>
      <c r="DN75" s="0" t="n">
        <v>65.23119893</v>
      </c>
      <c r="DO75" s="0" t="n">
        <v>65.00013393</v>
      </c>
      <c r="DP75" s="0" t="n">
        <v>64.69990896</v>
      </c>
      <c r="DQ75" s="0" t="n">
        <v>64.35539548</v>
      </c>
      <c r="DR75" s="0" t="n">
        <v>63.99796647</v>
      </c>
      <c r="DS75" s="0" t="n">
        <v>63.65635129</v>
      </c>
      <c r="DT75" s="0" t="n">
        <v>63.34723712</v>
      </c>
      <c r="DU75" s="0" t="n">
        <v>63.07246065</v>
      </c>
      <c r="DV75" s="0" t="n">
        <v>62.81880826</v>
      </c>
      <c r="DW75" s="0" t="n">
        <v>62.57008305</v>
      </c>
      <c r="DX75" s="0" t="n">
        <v>62.31693718</v>
      </c>
      <c r="DY75" s="0" t="n">
        <v>62.0575261</v>
      </c>
      <c r="DZ75" s="0" t="n">
        <v>61.79436253</v>
      </c>
      <c r="EA75" s="0" t="n">
        <v>61.52907352</v>
      </c>
      <c r="EB75" s="0" t="n">
        <v>61.25883518</v>
      </c>
      <c r="EC75" s="0" t="n">
        <v>60.97721408</v>
      </c>
      <c r="ED75" s="0" t="n">
        <v>60.67835191</v>
      </c>
      <c r="EE75" s="0" t="n">
        <v>60.36202317</v>
      </c>
      <c r="EF75" s="0" t="n">
        <v>60.03588763</v>
      </c>
      <c r="EG75" s="0" t="n">
        <v>59.71554617</v>
      </c>
      <c r="EH75" s="0" t="n">
        <v>59.41531217</v>
      </c>
      <c r="EI75" s="0" t="n">
        <v>59.14680026</v>
      </c>
      <c r="EJ75" s="0" t="n">
        <v>58.91978896</v>
      </c>
      <c r="EK75" s="0" t="n">
        <v>58.7460183</v>
      </c>
      <c r="EL75" s="0" t="n">
        <v>58.64229772</v>
      </c>
      <c r="EM75" s="0" t="n">
        <v>58.62816138</v>
      </c>
      <c r="EN75" s="0" t="n">
        <v>58.71792881</v>
      </c>
      <c r="EO75" s="0" t="n">
        <v>58.90931588</v>
      </c>
      <c r="EP75" s="0" t="n">
        <v>59.17613105</v>
      </c>
      <c r="EQ75" s="0" t="n">
        <v>59.47063981</v>
      </c>
      <c r="ER75" s="0" t="n">
        <v>59.73505536</v>
      </c>
      <c r="ES75" s="0" t="n">
        <v>59.93332861</v>
      </c>
      <c r="ET75" s="0" t="n">
        <v>60.07537205</v>
      </c>
      <c r="EU75" s="0" t="n">
        <v>60.21395687</v>
      </c>
      <c r="EV75" s="0" t="n">
        <v>60.42827702</v>
      </c>
      <c r="EW75" s="0" t="n">
        <v>60.79187462</v>
      </c>
      <c r="EX75" s="0" t="n">
        <v>61.33956064</v>
      </c>
      <c r="EY75" s="0" t="n">
        <v>62.04893123</v>
      </c>
      <c r="EZ75" s="0" t="n">
        <v>62.8457355</v>
      </c>
      <c r="FA75" s="0" t="n">
        <v>63.62945407</v>
      </c>
      <c r="FB75" s="0" t="n">
        <v>64.30698878</v>
      </c>
      <c r="FC75" s="0" t="n">
        <v>64.8160016</v>
      </c>
      <c r="FD75" s="0" t="n">
        <v>65.14091545</v>
      </c>
      <c r="FE75" s="0" t="n">
        <v>65.3192497</v>
      </c>
      <c r="FF75" s="0" t="n">
        <v>65.3879333</v>
      </c>
      <c r="FG75" s="0" t="n">
        <v>65.37234552</v>
      </c>
      <c r="FH75" s="0" t="n">
        <v>65.27807329</v>
      </c>
      <c r="FI75" s="0" t="n">
        <v>65.09791417</v>
      </c>
      <c r="FJ75" s="0" t="n">
        <v>64.82726711</v>
      </c>
      <c r="FK75" s="0" t="n">
        <v>64.47788105</v>
      </c>
      <c r="FL75" s="0" t="n">
        <v>64.08119567</v>
      </c>
      <c r="FM75" s="0" t="n">
        <v>63.67871112</v>
      </c>
      <c r="FN75" s="0" t="n">
        <v>63.30443629</v>
      </c>
      <c r="FO75" s="0" t="n">
        <v>62.97097837</v>
      </c>
      <c r="FP75" s="0" t="n">
        <v>62.65408674</v>
      </c>
      <c r="FQ75" s="0" t="n">
        <v>62.32010962</v>
      </c>
      <c r="FR75" s="0" t="n">
        <v>61.94266962</v>
      </c>
      <c r="FS75" s="0" t="n">
        <v>61.5179381</v>
      </c>
      <c r="FT75" s="0" t="n">
        <v>61.06695605</v>
      </c>
      <c r="FU75" s="0" t="n">
        <v>60.62428172</v>
      </c>
      <c r="FV75" s="0" t="n">
        <v>60.21986881</v>
      </c>
      <c r="FW75" s="0" t="n">
        <v>59.86394534</v>
      </c>
      <c r="FX75" s="0" t="n">
        <v>59.54340927</v>
      </c>
      <c r="FY75" s="0" t="n">
        <v>59.23191583</v>
      </c>
      <c r="FZ75" s="0" t="n">
        <v>58.90727103</v>
      </c>
      <c r="GA75" s="0" t="n">
        <v>58.57067525</v>
      </c>
      <c r="GB75" s="0" t="n">
        <v>58.24660067</v>
      </c>
      <c r="GC75" s="0" t="n">
        <v>57.96749403</v>
      </c>
      <c r="GD75" s="0" t="n">
        <v>57.75448954</v>
      </c>
      <c r="GE75" s="0" t="n">
        <v>57.60309403</v>
      </c>
      <c r="GF75" s="0" t="n">
        <v>57.48189409</v>
      </c>
      <c r="GG75" s="0" t="n">
        <v>57.34540793</v>
      </c>
      <c r="GH75" s="0" t="n">
        <v>57.15450034</v>
      </c>
      <c r="GI75" s="0" t="n">
        <v>56.89339301</v>
      </c>
      <c r="GJ75" s="0" t="n">
        <v>56.57539733</v>
      </c>
      <c r="GK75" s="0" t="n">
        <v>56.23494985</v>
      </c>
      <c r="GL75" s="0" t="n">
        <v>55.90945495</v>
      </c>
      <c r="GM75" s="0" t="n">
        <v>55.614693</v>
      </c>
      <c r="GN75" s="0" t="n">
        <v>55.34362786</v>
      </c>
      <c r="GO75" s="0" t="n">
        <v>55.07484827</v>
      </c>
      <c r="GP75" s="0" t="n">
        <v>54.78766347</v>
      </c>
      <c r="GQ75" s="0" t="n">
        <v>54.47497734</v>
      </c>
      <c r="GR75" s="0" t="n">
        <v>54.14747534</v>
      </c>
      <c r="GS75" s="0" t="n">
        <v>53.82715578</v>
      </c>
      <c r="GT75" s="0" t="n">
        <v>53.53468714</v>
      </c>
      <c r="GU75" s="0" t="n">
        <v>53.27817845</v>
      </c>
      <c r="GV75" s="0" t="n">
        <v>53.05085445</v>
      </c>
      <c r="GW75" s="0" t="n">
        <v>52.83432641</v>
      </c>
      <c r="GX75" s="0" t="n">
        <v>52.61525518</v>
      </c>
      <c r="GY75" s="0" t="n">
        <v>52.3953363</v>
      </c>
      <c r="GZ75" s="0" t="n">
        <v>52.18967501</v>
      </c>
      <c r="HA75" s="0" t="n">
        <v>52.0187886</v>
      </c>
      <c r="HB75" s="0" t="n">
        <v>51.8967134</v>
      </c>
      <c r="HC75" s="0" t="n">
        <v>51.82300157</v>
      </c>
      <c r="HD75" s="0" t="n">
        <v>51.78215393</v>
      </c>
      <c r="HE75" s="0" t="n">
        <v>51.75116121</v>
      </c>
      <c r="HF75" s="0" t="n">
        <v>51.71018044</v>
      </c>
      <c r="HG75" s="0" t="n">
        <v>51.65065875</v>
      </c>
      <c r="HH75" s="0" t="n">
        <v>51.57933688</v>
      </c>
      <c r="HI75" s="0" t="n">
        <v>51.51171452</v>
      </c>
      <c r="HJ75" s="0" t="n">
        <v>51.46236958</v>
      </c>
      <c r="HK75" s="0" t="n">
        <v>51.4409081</v>
      </c>
      <c r="HL75" s="0" t="n">
        <v>51.45218861</v>
      </c>
      <c r="HM75" s="0" t="n">
        <v>51.49995021</v>
      </c>
      <c r="HN75" s="0" t="n">
        <v>51.59001161</v>
      </c>
      <c r="HO75" s="0" t="n">
        <v>51.7306039</v>
      </c>
      <c r="HP75" s="0" t="n">
        <v>51.92825998</v>
      </c>
      <c r="HQ75" s="0" t="n">
        <v>52.18302096</v>
      </c>
      <c r="HR75" s="0" t="n">
        <v>52.48686523</v>
      </c>
      <c r="HS75" s="0" t="n">
        <v>52.8245869</v>
      </c>
      <c r="HT75" s="0" t="n">
        <v>53.18485295</v>
      </c>
      <c r="HU75" s="0" t="n">
        <v>53.57070916</v>
      </c>
      <c r="HV75" s="0" t="n">
        <v>54.0004506</v>
      </c>
      <c r="HW75" s="0" t="n">
        <v>54.50264399</v>
      </c>
      <c r="HX75" s="0" t="n">
        <v>55.10614267</v>
      </c>
      <c r="HY75" s="0" t="n">
        <v>55.83002772</v>
      </c>
      <c r="HZ75" s="0" t="n">
        <v>56.67857601</v>
      </c>
      <c r="IA75" s="0" t="n">
        <v>57.64382542</v>
      </c>
      <c r="IB75" s="0" t="n">
        <v>58.71260768</v>
      </c>
      <c r="IC75" s="0" t="n">
        <v>59.87564753</v>
      </c>
      <c r="ID75" s="0" t="n">
        <v>61.12489048</v>
      </c>
      <c r="IE75" s="0" t="n">
        <v>62.44984514</v>
      </c>
      <c r="IF75" s="0" t="n">
        <v>63.83368803</v>
      </c>
      <c r="IG75" s="0" t="n">
        <v>65.24805914</v>
      </c>
      <c r="IH75" s="0" t="n">
        <v>66.65785283</v>
      </c>
      <c r="II75" s="0" t="n">
        <v>68.03161142</v>
      </c>
      <c r="IJ75" s="0" t="n">
        <v>69.35092362</v>
      </c>
      <c r="IK75" s="0" t="n">
        <v>70.61261468</v>
      </c>
      <c r="IL75" s="0" t="n">
        <v>71.82152838</v>
      </c>
      <c r="IM75" s="0" t="n">
        <v>72.9775355</v>
      </c>
      <c r="IN75" s="0" t="n">
        <v>74.05909715</v>
      </c>
      <c r="IO75" s="0" t="n">
        <v>75.03052686</v>
      </c>
      <c r="IP75" s="0" t="n">
        <v>75.85747944</v>
      </c>
      <c r="IQ75" s="0" t="n">
        <v>76.51947456</v>
      </c>
      <c r="IR75" s="0" t="n">
        <v>77.0268759</v>
      </c>
      <c r="IS75" s="0" t="n">
        <v>77.42251636</v>
      </c>
      <c r="IT75" s="0" t="n">
        <v>77.76942249</v>
      </c>
      <c r="IU75" s="0" t="n">
        <v>78.12963182</v>
      </c>
      <c r="IV75" s="0" t="n">
        <v>78.54399985</v>
      </c>
      <c r="IW75" s="0" t="n">
        <v>79.02173068</v>
      </c>
      <c r="IX75" s="0" t="n">
        <v>79.54406762</v>
      </c>
      <c r="IY75" s="0" t="n">
        <v>80.07858642</v>
      </c>
      <c r="IZ75" s="0" t="n">
        <v>80.6025527</v>
      </c>
      <c r="JA75" s="0" t="n">
        <v>81.11720869</v>
      </c>
      <c r="JB75" s="0" t="n">
        <v>81.6408165</v>
      </c>
      <c r="JC75" s="0" t="n">
        <v>82.19448033</v>
      </c>
    </row>
    <row r="76" customFormat="false" ht="14.25" hidden="false" customHeight="false" outlineLevel="0" collapsed="false">
      <c r="A76" s="0" t="s">
        <v>195</v>
      </c>
      <c r="B76" s="0" t="n">
        <v>2401768</v>
      </c>
      <c r="C76" s="0" t="e">
        <f aca="false">VLOOKUP(B76,#ref!,1,FALSE())</f>
        <v>#NAME?</v>
      </c>
      <c r="D76" s="0" t="s">
        <v>46</v>
      </c>
      <c r="E76" s="0" t="s">
        <v>196</v>
      </c>
      <c r="F76" s="0" t="s">
        <v>48</v>
      </c>
      <c r="G76" s="0" t="n">
        <v>25.00494262</v>
      </c>
      <c r="H76" s="0" t="n">
        <v>24.57833267</v>
      </c>
      <c r="I76" s="0" t="n">
        <v>24.17919233</v>
      </c>
      <c r="J76" s="0" t="n">
        <v>23.83889828</v>
      </c>
      <c r="K76" s="0" t="n">
        <v>23.58115647</v>
      </c>
      <c r="L76" s="0" t="n">
        <v>23.42174005</v>
      </c>
      <c r="M76" s="0" t="n">
        <v>23.37299295</v>
      </c>
      <c r="N76" s="0" t="n">
        <v>23.4495417</v>
      </c>
      <c r="O76" s="0" t="n">
        <v>23.66811507</v>
      </c>
      <c r="P76" s="0" t="n">
        <v>24.05499645</v>
      </c>
      <c r="Q76" s="0" t="n">
        <v>24.61301089</v>
      </c>
      <c r="R76" s="0" t="n">
        <v>25.33528058</v>
      </c>
      <c r="S76" s="0" t="n">
        <v>26.19394079</v>
      </c>
      <c r="T76" s="0" t="n">
        <v>27.12749862</v>
      </c>
      <c r="U76" s="0" t="n">
        <v>28.06617588</v>
      </c>
      <c r="V76" s="0" t="n">
        <v>28.94433351</v>
      </c>
      <c r="W76" s="0" t="n">
        <v>29.70507574</v>
      </c>
      <c r="X76" s="0" t="n">
        <v>30.30776414</v>
      </c>
      <c r="Y76" s="0" t="n">
        <v>30.73317597</v>
      </c>
      <c r="Z76" s="0" t="n">
        <v>30.98476117</v>
      </c>
      <c r="AA76" s="0" t="n">
        <v>31.08491485</v>
      </c>
      <c r="AB76" s="0" t="n">
        <v>31.06839894</v>
      </c>
      <c r="AC76" s="0" t="n">
        <v>30.97599908</v>
      </c>
      <c r="AD76" s="0" t="n">
        <v>30.85062925</v>
      </c>
      <c r="AE76" s="0" t="n">
        <v>30.73629642</v>
      </c>
      <c r="AF76" s="0" t="n">
        <v>30.67190316</v>
      </c>
      <c r="AG76" s="0" t="n">
        <v>30.67670848</v>
      </c>
      <c r="AH76" s="0" t="n">
        <v>30.7477309</v>
      </c>
      <c r="AI76" s="0" t="n">
        <v>30.85914198</v>
      </c>
      <c r="AJ76" s="0" t="n">
        <v>30.97340574</v>
      </c>
      <c r="AK76" s="0" t="n">
        <v>31.06215933</v>
      </c>
      <c r="AL76" s="0" t="n">
        <v>31.12939088</v>
      </c>
      <c r="AM76" s="0" t="n">
        <v>31.2255689</v>
      </c>
      <c r="AN76" s="0" t="n">
        <v>31.44286646</v>
      </c>
      <c r="AO76" s="0" t="n">
        <v>31.88780869</v>
      </c>
      <c r="AP76" s="0" t="n">
        <v>32.63822363</v>
      </c>
      <c r="AQ76" s="0" t="n">
        <v>33.71041817</v>
      </c>
      <c r="AR76" s="0" t="n">
        <v>35.00148385</v>
      </c>
      <c r="AS76" s="0" t="n">
        <v>36.33273873</v>
      </c>
      <c r="AT76" s="0" t="n">
        <v>37.51048758</v>
      </c>
      <c r="AU76" s="0" t="n">
        <v>38.36978769</v>
      </c>
      <c r="AV76" s="0" t="n">
        <v>38.81716277</v>
      </c>
      <c r="AW76" s="0" t="n">
        <v>38.85108573</v>
      </c>
      <c r="AX76" s="0" t="n">
        <v>38.55441933</v>
      </c>
      <c r="AY76" s="0" t="n">
        <v>38.06082231</v>
      </c>
      <c r="AZ76" s="0" t="n">
        <v>37.50755908</v>
      </c>
      <c r="BA76" s="0" t="n">
        <v>36.99547409</v>
      </c>
      <c r="BB76" s="0" t="n">
        <v>36.57350457</v>
      </c>
      <c r="BC76" s="0" t="n">
        <v>36.25447818</v>
      </c>
      <c r="BD76" s="0" t="n">
        <v>36.0312448</v>
      </c>
      <c r="BE76" s="0" t="n">
        <v>35.90611261</v>
      </c>
      <c r="BF76" s="0" t="n">
        <v>35.89587657</v>
      </c>
      <c r="BG76" s="0" t="n">
        <v>36.01629472</v>
      </c>
      <c r="BH76" s="0" t="n">
        <v>36.26364409</v>
      </c>
      <c r="BI76" s="0" t="n">
        <v>36.60350816</v>
      </c>
      <c r="BJ76" s="0" t="n">
        <v>36.97562101</v>
      </c>
      <c r="BK76" s="0" t="n">
        <v>37.31459778</v>
      </c>
      <c r="BL76" s="0" t="n">
        <v>37.5755279</v>
      </c>
      <c r="BM76" s="0" t="n">
        <v>37.74950458</v>
      </c>
      <c r="BN76" s="0" t="n">
        <v>37.85991197</v>
      </c>
      <c r="BO76" s="0" t="n">
        <v>37.94115393</v>
      </c>
      <c r="BP76" s="0" t="n">
        <v>38.01211609</v>
      </c>
      <c r="BQ76" s="0" t="n">
        <v>38.05441374</v>
      </c>
      <c r="BR76" s="0" t="n">
        <v>38.02234821</v>
      </c>
      <c r="BS76" s="0" t="n">
        <v>37.8682568</v>
      </c>
      <c r="BT76" s="0" t="n">
        <v>37.57494696</v>
      </c>
      <c r="BU76" s="0" t="n">
        <v>37.17959408</v>
      </c>
      <c r="BV76" s="0" t="n">
        <v>36.77586634</v>
      </c>
      <c r="BW76" s="0" t="n">
        <v>36.49099702</v>
      </c>
      <c r="BX76" s="0" t="n">
        <v>36.44529326</v>
      </c>
      <c r="BY76" s="0" t="n">
        <v>36.7092854</v>
      </c>
      <c r="BZ76" s="0" t="n">
        <v>37.2745755</v>
      </c>
      <c r="CA76" s="0" t="n">
        <v>38.05243395</v>
      </c>
      <c r="CB76" s="0" t="n">
        <v>38.86543305</v>
      </c>
      <c r="CC76" s="0" t="n">
        <v>39.55099925</v>
      </c>
      <c r="CD76" s="0" t="n">
        <v>39.98339827</v>
      </c>
      <c r="CE76" s="0" t="n">
        <v>40.10065979</v>
      </c>
      <c r="CF76" s="0" t="n">
        <v>39.90876857</v>
      </c>
      <c r="CG76" s="0" t="n">
        <v>39.46602255</v>
      </c>
      <c r="CH76" s="0" t="n">
        <v>38.85609548</v>
      </c>
      <c r="CI76" s="0" t="n">
        <v>38.16037361</v>
      </c>
      <c r="CJ76" s="0" t="n">
        <v>37.43798106</v>
      </c>
      <c r="CK76" s="0" t="n">
        <v>36.71854581</v>
      </c>
      <c r="CL76" s="0" t="n">
        <v>36.00742363</v>
      </c>
      <c r="CM76" s="0" t="n">
        <v>35.29819509</v>
      </c>
      <c r="CN76" s="0" t="n">
        <v>34.58849707</v>
      </c>
      <c r="CO76" s="0" t="n">
        <v>33.89050269</v>
      </c>
      <c r="CP76" s="0" t="n">
        <v>33.23020069</v>
      </c>
      <c r="CQ76" s="0" t="n">
        <v>32.64162034</v>
      </c>
      <c r="CR76" s="0" t="n">
        <v>32.15959659</v>
      </c>
      <c r="CS76" s="0" t="n">
        <v>31.81651948</v>
      </c>
      <c r="CT76" s="0" t="n">
        <v>31.64699967</v>
      </c>
      <c r="CU76" s="0" t="n">
        <v>31.69927853</v>
      </c>
      <c r="CV76" s="0" t="n">
        <v>32.0480358</v>
      </c>
      <c r="CW76" s="0" t="n">
        <v>32.79966155</v>
      </c>
      <c r="CX76" s="0" t="n">
        <v>34.11036702</v>
      </c>
      <c r="CY76" s="0" t="n">
        <v>36.09029481</v>
      </c>
      <c r="CZ76" s="0" t="n">
        <v>38.76992548</v>
      </c>
      <c r="DA76" s="0" t="n">
        <v>42.09027669</v>
      </c>
      <c r="DB76" s="0" t="n">
        <v>45.87898341</v>
      </c>
      <c r="DC76" s="0" t="n">
        <v>49.87617721</v>
      </c>
      <c r="DD76" s="0" t="n">
        <v>53.78698264</v>
      </c>
      <c r="DE76" s="0" t="n">
        <v>57.34071024</v>
      </c>
      <c r="DF76" s="0" t="n">
        <v>60.33827437</v>
      </c>
      <c r="DG76" s="0" t="n">
        <v>62.6781165</v>
      </c>
      <c r="DH76" s="0" t="n">
        <v>64.35825368</v>
      </c>
      <c r="DI76" s="0" t="n">
        <v>65.45545902</v>
      </c>
      <c r="DJ76" s="0" t="n">
        <v>66.07351455</v>
      </c>
      <c r="DK76" s="0" t="n">
        <v>66.38289287</v>
      </c>
      <c r="DL76" s="0" t="n">
        <v>66.48422877</v>
      </c>
      <c r="DM76" s="0" t="n">
        <v>66.44075299</v>
      </c>
      <c r="DN76" s="0" t="n">
        <v>66.28586858</v>
      </c>
      <c r="DO76" s="0" t="n">
        <v>66.03988823</v>
      </c>
      <c r="DP76" s="0" t="n">
        <v>65.72489113</v>
      </c>
      <c r="DQ76" s="0" t="n">
        <v>65.3709055</v>
      </c>
      <c r="DR76" s="0" t="n">
        <v>65.01151454</v>
      </c>
      <c r="DS76" s="0" t="n">
        <v>64.6736297</v>
      </c>
      <c r="DT76" s="0" t="n">
        <v>64.36926634</v>
      </c>
      <c r="DU76" s="0" t="n">
        <v>64.09535448</v>
      </c>
      <c r="DV76" s="0" t="n">
        <v>63.83728398</v>
      </c>
      <c r="DW76" s="0" t="n">
        <v>63.58234509</v>
      </c>
      <c r="DX76" s="0" t="n">
        <v>63.32707382</v>
      </c>
      <c r="DY76" s="0" t="n">
        <v>63.07463215</v>
      </c>
      <c r="DZ76" s="0" t="n">
        <v>62.82826913</v>
      </c>
      <c r="EA76" s="0" t="n">
        <v>62.58467363</v>
      </c>
      <c r="EB76" s="0" t="n">
        <v>62.33199315</v>
      </c>
      <c r="EC76" s="0" t="n">
        <v>62.05464758</v>
      </c>
      <c r="ED76" s="0" t="n">
        <v>61.74195802</v>
      </c>
      <c r="EE76" s="0" t="n">
        <v>61.39585328</v>
      </c>
      <c r="EF76" s="0" t="n">
        <v>61.03266247</v>
      </c>
      <c r="EG76" s="0" t="n">
        <v>60.68062052</v>
      </c>
      <c r="EH76" s="0" t="n">
        <v>60.36263892</v>
      </c>
      <c r="EI76" s="0" t="n">
        <v>60.09154812</v>
      </c>
      <c r="EJ76" s="0" t="n">
        <v>59.87094217</v>
      </c>
      <c r="EK76" s="0" t="n">
        <v>59.70219208</v>
      </c>
      <c r="EL76" s="0" t="n">
        <v>59.59274337</v>
      </c>
      <c r="EM76" s="0" t="n">
        <v>59.55843532</v>
      </c>
      <c r="EN76" s="0" t="n">
        <v>59.61734124</v>
      </c>
      <c r="EO76" s="0" t="n">
        <v>59.77659046</v>
      </c>
      <c r="EP76" s="0" t="n">
        <v>60.02061198</v>
      </c>
      <c r="EQ76" s="0" t="n">
        <v>60.30866747</v>
      </c>
      <c r="ER76" s="0" t="n">
        <v>60.58366843</v>
      </c>
      <c r="ES76" s="0" t="n">
        <v>60.80171698</v>
      </c>
      <c r="ET76" s="0" t="n">
        <v>60.96247066</v>
      </c>
      <c r="EU76" s="0" t="n">
        <v>61.11115031</v>
      </c>
      <c r="EV76" s="0" t="n">
        <v>61.32517159</v>
      </c>
      <c r="EW76" s="0" t="n">
        <v>61.68258632</v>
      </c>
      <c r="EX76" s="0" t="n">
        <v>62.22639476</v>
      </c>
      <c r="EY76" s="0" t="n">
        <v>62.94178064</v>
      </c>
      <c r="EZ76" s="0" t="n">
        <v>63.75746859</v>
      </c>
      <c r="FA76" s="0" t="n">
        <v>64.5694105</v>
      </c>
      <c r="FB76" s="0" t="n">
        <v>65.27547612</v>
      </c>
      <c r="FC76" s="0" t="n">
        <v>65.80202394</v>
      </c>
      <c r="FD76" s="0" t="n">
        <v>66.12499853</v>
      </c>
      <c r="FE76" s="0" t="n">
        <v>66.28342148</v>
      </c>
      <c r="FF76" s="0" t="n">
        <v>66.32307374</v>
      </c>
      <c r="FG76" s="0" t="n">
        <v>66.28304717</v>
      </c>
      <c r="FH76" s="0" t="n">
        <v>66.18205689</v>
      </c>
      <c r="FI76" s="0" t="n">
        <v>66.01995707</v>
      </c>
      <c r="FJ76" s="0" t="n">
        <v>65.78987627</v>
      </c>
      <c r="FK76" s="0" t="n">
        <v>65.4921447</v>
      </c>
      <c r="FL76" s="0" t="n">
        <v>65.14151761</v>
      </c>
      <c r="FM76" s="0" t="n">
        <v>64.7637644</v>
      </c>
      <c r="FN76" s="0" t="n">
        <v>64.38441613</v>
      </c>
      <c r="FO76" s="0" t="n">
        <v>64.01780415</v>
      </c>
      <c r="FP76" s="0" t="n">
        <v>63.65636641</v>
      </c>
      <c r="FQ76" s="0" t="n">
        <v>63.28426794</v>
      </c>
      <c r="FR76" s="0" t="n">
        <v>62.88894789</v>
      </c>
      <c r="FS76" s="0" t="n">
        <v>62.47075007</v>
      </c>
      <c r="FT76" s="0" t="n">
        <v>62.04384946</v>
      </c>
      <c r="FU76" s="0" t="n">
        <v>61.6283766</v>
      </c>
      <c r="FV76" s="0" t="n">
        <v>61.23900296</v>
      </c>
      <c r="FW76" s="0" t="n">
        <v>60.87688172</v>
      </c>
      <c r="FX76" s="0" t="n">
        <v>60.53029502</v>
      </c>
      <c r="FY76" s="0" t="n">
        <v>60.18416924</v>
      </c>
      <c r="FZ76" s="0" t="n">
        <v>59.8335515</v>
      </c>
      <c r="GA76" s="0" t="n">
        <v>59.4923979</v>
      </c>
      <c r="GB76" s="0" t="n">
        <v>59.1870051</v>
      </c>
      <c r="GC76" s="0" t="n">
        <v>58.94138503</v>
      </c>
      <c r="GD76" s="0" t="n">
        <v>58.76201551</v>
      </c>
      <c r="GE76" s="0" t="n">
        <v>58.63030321</v>
      </c>
      <c r="GF76" s="0" t="n">
        <v>58.50729485</v>
      </c>
      <c r="GG76" s="0" t="n">
        <v>58.34902168</v>
      </c>
      <c r="GH76" s="0" t="n">
        <v>58.12511384</v>
      </c>
      <c r="GI76" s="0" t="n">
        <v>57.83101405</v>
      </c>
      <c r="GJ76" s="0" t="n">
        <v>57.48827843</v>
      </c>
      <c r="GK76" s="0" t="n">
        <v>57.13358716</v>
      </c>
      <c r="GL76" s="0" t="n">
        <v>56.79948874</v>
      </c>
      <c r="GM76" s="0" t="n">
        <v>56.4954296</v>
      </c>
      <c r="GN76" s="0" t="n">
        <v>56.21133487</v>
      </c>
      <c r="GO76" s="0" t="n">
        <v>55.92787872</v>
      </c>
      <c r="GP76" s="0" t="n">
        <v>55.63061504</v>
      </c>
      <c r="GQ76" s="0" t="n">
        <v>55.31951684</v>
      </c>
      <c r="GR76" s="0" t="n">
        <v>55.00928726</v>
      </c>
      <c r="GS76" s="0" t="n">
        <v>54.72042236</v>
      </c>
      <c r="GT76" s="0" t="n">
        <v>54.46670168</v>
      </c>
      <c r="GU76" s="0" t="n">
        <v>54.24646019</v>
      </c>
      <c r="GV76" s="0" t="n">
        <v>54.04284408</v>
      </c>
      <c r="GW76" s="0" t="n">
        <v>53.83107765</v>
      </c>
      <c r="GX76" s="0" t="n">
        <v>53.59722963</v>
      </c>
      <c r="GY76" s="0" t="n">
        <v>53.34562801</v>
      </c>
      <c r="GZ76" s="0" t="n">
        <v>53.0965947</v>
      </c>
      <c r="HA76" s="0" t="n">
        <v>52.87732779</v>
      </c>
      <c r="HB76" s="0" t="n">
        <v>52.70935935</v>
      </c>
      <c r="HC76" s="0" t="n">
        <v>52.5995882</v>
      </c>
      <c r="HD76" s="0" t="n">
        <v>52.53828224</v>
      </c>
      <c r="HE76" s="0" t="n">
        <v>52.50475169</v>
      </c>
      <c r="HF76" s="0" t="n">
        <v>52.47684199</v>
      </c>
      <c r="HG76" s="0" t="n">
        <v>52.43933503</v>
      </c>
      <c r="HH76" s="0" t="n">
        <v>52.38949432</v>
      </c>
      <c r="HI76" s="0" t="n">
        <v>52.33622667</v>
      </c>
      <c r="HJ76" s="0" t="n">
        <v>52.29333628</v>
      </c>
      <c r="HK76" s="0" t="n">
        <v>52.27561011</v>
      </c>
      <c r="HL76" s="0" t="n">
        <v>52.29588526</v>
      </c>
      <c r="HM76" s="0" t="n">
        <v>52.36347981</v>
      </c>
      <c r="HN76" s="0" t="n">
        <v>52.48308732</v>
      </c>
      <c r="HO76" s="0" t="n">
        <v>52.65438965</v>
      </c>
      <c r="HP76" s="0" t="n">
        <v>52.87170093</v>
      </c>
      <c r="HQ76" s="0" t="n">
        <v>53.12586923</v>
      </c>
      <c r="HR76" s="0" t="n">
        <v>53.40867641</v>
      </c>
      <c r="HS76" s="0" t="n">
        <v>53.71801117</v>
      </c>
      <c r="HT76" s="0" t="n">
        <v>54.0617983</v>
      </c>
      <c r="HU76" s="0" t="n">
        <v>54.45771595</v>
      </c>
      <c r="HV76" s="0" t="n">
        <v>54.92687459</v>
      </c>
      <c r="HW76" s="0" t="n">
        <v>55.48591089</v>
      </c>
      <c r="HX76" s="0" t="n">
        <v>56.14163969</v>
      </c>
      <c r="HY76" s="0" t="n">
        <v>56.89164646</v>
      </c>
      <c r="HZ76" s="0" t="n">
        <v>57.73061608</v>
      </c>
      <c r="IA76" s="0" t="n">
        <v>58.65837142</v>
      </c>
      <c r="IB76" s="0" t="n">
        <v>59.68315767</v>
      </c>
      <c r="IC76" s="0" t="n">
        <v>60.82166205</v>
      </c>
      <c r="ID76" s="0" t="n">
        <v>62.08194229</v>
      </c>
      <c r="IE76" s="0" t="n">
        <v>63.4497308</v>
      </c>
      <c r="IF76" s="0" t="n">
        <v>64.8914245</v>
      </c>
      <c r="IG76" s="0" t="n">
        <v>66.35701061</v>
      </c>
      <c r="IH76" s="0" t="n">
        <v>67.79616447</v>
      </c>
      <c r="II76" s="0" t="n">
        <v>69.17546361</v>
      </c>
      <c r="IJ76" s="0" t="n">
        <v>70.48646951</v>
      </c>
      <c r="IK76" s="0" t="n">
        <v>71.7397411</v>
      </c>
      <c r="IL76" s="0" t="n">
        <v>72.94838172</v>
      </c>
      <c r="IM76" s="0" t="n">
        <v>74.1105162</v>
      </c>
      <c r="IN76" s="0" t="n">
        <v>75.1947732</v>
      </c>
      <c r="IO76" s="0" t="n">
        <v>76.15642182</v>
      </c>
      <c r="IP76" s="0" t="n">
        <v>76.96236396</v>
      </c>
      <c r="IQ76" s="0" t="n">
        <v>77.60306164</v>
      </c>
      <c r="IR76" s="0" t="n">
        <v>78.10320093</v>
      </c>
      <c r="IS76" s="0" t="n">
        <v>78.51395607</v>
      </c>
      <c r="IT76" s="0" t="n">
        <v>78.89404967</v>
      </c>
      <c r="IU76" s="0" t="n">
        <v>79.28950972</v>
      </c>
      <c r="IV76" s="0" t="n">
        <v>79.72148451</v>
      </c>
      <c r="IW76" s="0" t="n">
        <v>80.18715194</v>
      </c>
      <c r="IX76" s="0" t="n">
        <v>80.67159275</v>
      </c>
      <c r="IY76" s="0" t="n">
        <v>81.16321727</v>
      </c>
      <c r="IZ76" s="0" t="n">
        <v>81.66612901</v>
      </c>
      <c r="JA76" s="0" t="n">
        <v>82.19480616</v>
      </c>
      <c r="JB76" s="0" t="n">
        <v>82.76103621</v>
      </c>
      <c r="JC76" s="0" t="n">
        <v>83.36216177</v>
      </c>
    </row>
    <row r="77" customFormat="false" ht="14.25" hidden="false" customHeight="false" outlineLevel="0" collapsed="false">
      <c r="A77" s="0" t="s">
        <v>197</v>
      </c>
      <c r="B77" s="0" t="n">
        <v>2401768</v>
      </c>
      <c r="C77" s="0" t="e">
        <f aca="false">VLOOKUP(B77,#ref!,1,FALSE())</f>
        <v>#NAME?</v>
      </c>
      <c r="D77" s="0" t="s">
        <v>46</v>
      </c>
      <c r="E77" s="0" t="s">
        <v>198</v>
      </c>
      <c r="F77" s="0" t="s">
        <v>48</v>
      </c>
      <c r="G77" s="0" t="n">
        <v>24.95619299</v>
      </c>
      <c r="H77" s="0" t="n">
        <v>24.5194949</v>
      </c>
      <c r="I77" s="0" t="n">
        <v>24.10109311</v>
      </c>
      <c r="J77" s="0" t="n">
        <v>23.7358636</v>
      </c>
      <c r="K77" s="0" t="n">
        <v>23.45372907</v>
      </c>
      <c r="L77" s="0" t="n">
        <v>23.27696676</v>
      </c>
      <c r="M77" s="0" t="n">
        <v>23.22231462</v>
      </c>
      <c r="N77" s="0" t="n">
        <v>23.30519058</v>
      </c>
      <c r="O77" s="0" t="n">
        <v>23.53961027</v>
      </c>
      <c r="P77" s="0" t="n">
        <v>23.94547013</v>
      </c>
      <c r="Q77" s="0" t="n">
        <v>24.52026192</v>
      </c>
      <c r="R77" s="0" t="n">
        <v>25.25252064</v>
      </c>
      <c r="S77" s="0" t="n">
        <v>26.11286319</v>
      </c>
      <c r="T77" s="0" t="n">
        <v>27.04186802</v>
      </c>
      <c r="U77" s="0" t="n">
        <v>27.97310439</v>
      </c>
      <c r="V77" s="0" t="n">
        <v>28.84368557</v>
      </c>
      <c r="W77" s="0" t="n">
        <v>29.59827642</v>
      </c>
      <c r="X77" s="0" t="n">
        <v>30.19662754</v>
      </c>
      <c r="Y77" s="0" t="n">
        <v>30.61932853</v>
      </c>
      <c r="Z77" s="0" t="n">
        <v>30.86975077</v>
      </c>
      <c r="AA77" s="0" t="n">
        <v>30.97063443</v>
      </c>
      <c r="AB77" s="0" t="n">
        <v>30.95714765</v>
      </c>
      <c r="AC77" s="0" t="n">
        <v>30.86985573</v>
      </c>
      <c r="AD77" s="0" t="n">
        <v>30.75031255</v>
      </c>
      <c r="AE77" s="0" t="n">
        <v>30.6400467</v>
      </c>
      <c r="AF77" s="0" t="n">
        <v>30.57555329</v>
      </c>
      <c r="AG77" s="0" t="n">
        <v>30.57546502</v>
      </c>
      <c r="AH77" s="0" t="n">
        <v>30.63843656</v>
      </c>
      <c r="AI77" s="0" t="n">
        <v>30.74233832</v>
      </c>
      <c r="AJ77" s="0" t="n">
        <v>30.85405222</v>
      </c>
      <c r="AK77" s="0" t="n">
        <v>30.94845629</v>
      </c>
      <c r="AL77" s="0" t="n">
        <v>31.02998622</v>
      </c>
      <c r="AM77" s="0" t="n">
        <v>31.14629444</v>
      </c>
      <c r="AN77" s="0" t="n">
        <v>31.38443896</v>
      </c>
      <c r="AO77" s="0" t="n">
        <v>31.84559625</v>
      </c>
      <c r="AP77" s="0" t="n">
        <v>32.60426024</v>
      </c>
      <c r="AQ77" s="0" t="n">
        <v>33.67651601</v>
      </c>
      <c r="AR77" s="0" t="n">
        <v>34.96291551</v>
      </c>
      <c r="AS77" s="0" t="n">
        <v>36.28912443</v>
      </c>
      <c r="AT77" s="0" t="n">
        <v>37.46431734</v>
      </c>
      <c r="AU77" s="0" t="n">
        <v>38.32411563</v>
      </c>
      <c r="AV77" s="0" t="n">
        <v>38.77354707</v>
      </c>
      <c r="AW77" s="0" t="n">
        <v>38.80889395</v>
      </c>
      <c r="AX77" s="0" t="n">
        <v>38.51181623</v>
      </c>
      <c r="AY77" s="0" t="n">
        <v>38.01677198</v>
      </c>
      <c r="AZ77" s="0" t="n">
        <v>37.46344837</v>
      </c>
      <c r="BA77" s="0" t="n">
        <v>36.95505528</v>
      </c>
      <c r="BB77" s="0" t="n">
        <v>36.54099637</v>
      </c>
      <c r="BC77" s="0" t="n">
        <v>36.23175639</v>
      </c>
      <c r="BD77" s="0" t="n">
        <v>36.01545898</v>
      </c>
      <c r="BE77" s="0" t="n">
        <v>35.89021067</v>
      </c>
      <c r="BF77" s="0" t="n">
        <v>35.87081671</v>
      </c>
      <c r="BG77" s="0" t="n">
        <v>35.97415646</v>
      </c>
      <c r="BH77" s="0" t="n">
        <v>36.20029472</v>
      </c>
      <c r="BI77" s="0" t="n">
        <v>36.51953407</v>
      </c>
      <c r="BJ77" s="0" t="n">
        <v>36.87514303</v>
      </c>
      <c r="BK77" s="0" t="n">
        <v>37.20266428</v>
      </c>
      <c r="BL77" s="0" t="n">
        <v>37.45565964</v>
      </c>
      <c r="BM77" s="0" t="n">
        <v>37.62280199</v>
      </c>
      <c r="BN77" s="0" t="n">
        <v>37.72614155</v>
      </c>
      <c r="BO77" s="0" t="n">
        <v>37.80125674</v>
      </c>
      <c r="BP77" s="0" t="n">
        <v>37.87021758</v>
      </c>
      <c r="BQ77" s="0" t="n">
        <v>37.91758872</v>
      </c>
      <c r="BR77" s="0" t="n">
        <v>37.89845839</v>
      </c>
      <c r="BS77" s="0" t="n">
        <v>37.76281459</v>
      </c>
      <c r="BT77" s="0" t="n">
        <v>37.48864928</v>
      </c>
      <c r="BU77" s="0" t="n">
        <v>37.10792981</v>
      </c>
      <c r="BV77" s="0" t="n">
        <v>36.71112791</v>
      </c>
      <c r="BW77" s="0" t="n">
        <v>36.4257615</v>
      </c>
      <c r="BX77" s="0" t="n">
        <v>36.37561836</v>
      </c>
      <c r="BY77" s="0" t="n">
        <v>36.6360425</v>
      </c>
      <c r="BZ77" s="0" t="n">
        <v>37.2022371</v>
      </c>
      <c r="CA77" s="0" t="n">
        <v>37.9860345</v>
      </c>
      <c r="CB77" s="0" t="n">
        <v>38.80625027</v>
      </c>
      <c r="CC77" s="0" t="n">
        <v>39.49567986</v>
      </c>
      <c r="CD77" s="0" t="n">
        <v>39.92531929</v>
      </c>
      <c r="CE77" s="0" t="n">
        <v>40.03313468</v>
      </c>
      <c r="CF77" s="0" t="n">
        <v>39.82836274</v>
      </c>
      <c r="CG77" s="0" t="n">
        <v>39.37423117</v>
      </c>
      <c r="CH77" s="0" t="n">
        <v>38.75854022</v>
      </c>
      <c r="CI77" s="0" t="n">
        <v>38.06393476</v>
      </c>
      <c r="CJ77" s="0" t="n">
        <v>37.34734014</v>
      </c>
      <c r="CK77" s="0" t="n">
        <v>36.63387139</v>
      </c>
      <c r="CL77" s="0" t="n">
        <v>35.92421725</v>
      </c>
      <c r="CM77" s="0" t="n">
        <v>35.20957338</v>
      </c>
      <c r="CN77" s="0" t="n">
        <v>34.48938131</v>
      </c>
      <c r="CO77" s="0" t="n">
        <v>33.77958499</v>
      </c>
      <c r="CP77" s="0" t="n">
        <v>33.11018868</v>
      </c>
      <c r="CQ77" s="0" t="n">
        <v>32.51763218</v>
      </c>
      <c r="CR77" s="0" t="n">
        <v>32.03675205</v>
      </c>
      <c r="CS77" s="0" t="n">
        <v>31.69808607</v>
      </c>
      <c r="CT77" s="0" t="n">
        <v>31.53394804</v>
      </c>
      <c r="CU77" s="0" t="n">
        <v>31.59129593</v>
      </c>
      <c r="CV77" s="0" t="n">
        <v>31.94521667</v>
      </c>
      <c r="CW77" s="0" t="n">
        <v>32.70375872</v>
      </c>
      <c r="CX77" s="0" t="n">
        <v>34.02506191</v>
      </c>
      <c r="CY77" s="0" t="n">
        <v>36.0196913</v>
      </c>
      <c r="CZ77" s="0" t="n">
        <v>38.71671438</v>
      </c>
      <c r="DA77" s="0" t="n">
        <v>42.05474732</v>
      </c>
      <c r="DB77" s="0" t="n">
        <v>45.85901099</v>
      </c>
      <c r="DC77" s="0" t="n">
        <v>49.8682102</v>
      </c>
      <c r="DD77" s="0" t="n">
        <v>53.78739203</v>
      </c>
      <c r="DE77" s="0" t="n">
        <v>57.34675904</v>
      </c>
      <c r="DF77" s="0" t="n">
        <v>60.34832386</v>
      </c>
      <c r="DG77" s="0" t="n">
        <v>62.69120244</v>
      </c>
      <c r="DH77" s="0" t="n">
        <v>64.37357489</v>
      </c>
      <c r="DI77" s="0" t="n">
        <v>65.47228344</v>
      </c>
      <c r="DJ77" s="0" t="n">
        <v>66.09160171</v>
      </c>
      <c r="DK77" s="0" t="n">
        <v>66.40292816</v>
      </c>
      <c r="DL77" s="0" t="n">
        <v>66.50741489</v>
      </c>
      <c r="DM77" s="0" t="n">
        <v>66.4676075</v>
      </c>
      <c r="DN77" s="0" t="n">
        <v>66.31465106</v>
      </c>
      <c r="DO77" s="0" t="n">
        <v>66.06566424</v>
      </c>
      <c r="DP77" s="0" t="n">
        <v>65.74022381</v>
      </c>
      <c r="DQ77" s="0" t="n">
        <v>65.36838411</v>
      </c>
      <c r="DR77" s="0" t="n">
        <v>64.98724381</v>
      </c>
      <c r="DS77" s="0" t="n">
        <v>64.63006644</v>
      </c>
      <c r="DT77" s="0" t="n">
        <v>64.3157063</v>
      </c>
      <c r="DU77" s="0" t="n">
        <v>64.04584853</v>
      </c>
      <c r="DV77" s="0" t="n">
        <v>63.80439044</v>
      </c>
      <c r="DW77" s="0" t="n">
        <v>63.57110899</v>
      </c>
      <c r="DX77" s="0" t="n">
        <v>63.33273217</v>
      </c>
      <c r="DY77" s="0" t="n">
        <v>63.08373403</v>
      </c>
      <c r="DZ77" s="0" t="n">
        <v>62.82349649</v>
      </c>
      <c r="EA77" s="0" t="n">
        <v>62.55148776</v>
      </c>
      <c r="EB77" s="0" t="n">
        <v>62.26432542</v>
      </c>
      <c r="EC77" s="0" t="n">
        <v>61.95729545</v>
      </c>
      <c r="ED77" s="0" t="n">
        <v>61.62885123</v>
      </c>
      <c r="EE77" s="0" t="n">
        <v>61.28506752</v>
      </c>
      <c r="EF77" s="0" t="n">
        <v>60.94041001</v>
      </c>
      <c r="EG77" s="0" t="n">
        <v>60.61640755</v>
      </c>
      <c r="EH77" s="0" t="n">
        <v>60.32658085</v>
      </c>
      <c r="EI77" s="0" t="n">
        <v>60.07732141</v>
      </c>
      <c r="EJ77" s="0" t="n">
        <v>59.86920289</v>
      </c>
      <c r="EK77" s="0" t="n">
        <v>59.7038314</v>
      </c>
      <c r="EL77" s="0" t="n">
        <v>59.59074337</v>
      </c>
      <c r="EM77" s="0" t="n">
        <v>59.54813605</v>
      </c>
      <c r="EN77" s="0" t="n">
        <v>59.59575181</v>
      </c>
      <c r="EO77" s="0" t="n">
        <v>59.74186733</v>
      </c>
      <c r="EP77" s="0" t="n">
        <v>59.97232747</v>
      </c>
      <c r="EQ77" s="0" t="n">
        <v>60.24884716</v>
      </c>
      <c r="ER77" s="0" t="n">
        <v>60.518251</v>
      </c>
      <c r="ES77" s="0" t="n">
        <v>60.74020343</v>
      </c>
      <c r="ET77" s="0" t="n">
        <v>60.91574852</v>
      </c>
      <c r="EU77" s="0" t="n">
        <v>61.08864613</v>
      </c>
      <c r="EV77" s="0" t="n">
        <v>61.33172307</v>
      </c>
      <c r="EW77" s="0" t="n">
        <v>61.71649371</v>
      </c>
      <c r="EX77" s="0" t="n">
        <v>62.27951077</v>
      </c>
      <c r="EY77" s="0" t="n">
        <v>63.00167106</v>
      </c>
      <c r="EZ77" s="0" t="n">
        <v>63.8109131</v>
      </c>
      <c r="FA77" s="0" t="n">
        <v>64.60601519</v>
      </c>
      <c r="FB77" s="0" t="n">
        <v>65.2903839</v>
      </c>
      <c r="FC77" s="0" t="n">
        <v>65.79716132</v>
      </c>
      <c r="FD77" s="0" t="n">
        <v>66.10852046</v>
      </c>
      <c r="FE77" s="0" t="n">
        <v>66.26564649</v>
      </c>
      <c r="FF77" s="0" t="n">
        <v>66.31283655</v>
      </c>
      <c r="FG77" s="0" t="n">
        <v>66.28426075</v>
      </c>
      <c r="FH77" s="0" t="n">
        <v>66.19188807</v>
      </c>
      <c r="FI77" s="0" t="n">
        <v>66.02928181</v>
      </c>
      <c r="FJ77" s="0" t="n">
        <v>65.78596924</v>
      </c>
      <c r="FK77" s="0" t="n">
        <v>65.46289815</v>
      </c>
      <c r="FL77" s="0" t="n">
        <v>65.07972543</v>
      </c>
      <c r="FM77" s="0" t="n">
        <v>64.6699545</v>
      </c>
      <c r="FN77" s="0" t="n">
        <v>64.26694577</v>
      </c>
      <c r="FO77" s="0" t="n">
        <v>63.89098699</v>
      </c>
      <c r="FP77" s="0" t="n">
        <v>63.53308686</v>
      </c>
      <c r="FQ77" s="0" t="n">
        <v>63.17258071</v>
      </c>
      <c r="FR77" s="0" t="n">
        <v>62.79023081</v>
      </c>
      <c r="FS77" s="0" t="n">
        <v>62.3806282</v>
      </c>
      <c r="FT77" s="0" t="n">
        <v>61.95512785</v>
      </c>
      <c r="FU77" s="0" t="n">
        <v>61.53419402</v>
      </c>
      <c r="FV77" s="0" t="n">
        <v>61.13472235</v>
      </c>
      <c r="FW77" s="0" t="n">
        <v>60.76009184</v>
      </c>
      <c r="FX77" s="0" t="n">
        <v>60.39960299</v>
      </c>
      <c r="FY77" s="0" t="n">
        <v>60.03815647</v>
      </c>
      <c r="FZ77" s="0" t="n">
        <v>59.67124748</v>
      </c>
      <c r="GA77" s="0" t="n">
        <v>59.31584241</v>
      </c>
      <c r="GB77" s="0" t="n">
        <v>59.0037008</v>
      </c>
      <c r="GC77" s="0" t="n">
        <v>58.76477178</v>
      </c>
      <c r="GD77" s="0" t="n">
        <v>58.60834216</v>
      </c>
      <c r="GE77" s="0" t="n">
        <v>58.5125602</v>
      </c>
      <c r="GF77" s="0" t="n">
        <v>58.42878852</v>
      </c>
      <c r="GG77" s="0" t="n">
        <v>58.30008282</v>
      </c>
      <c r="GH77" s="0" t="n">
        <v>58.08499908</v>
      </c>
      <c r="GI77" s="0" t="n">
        <v>57.77498835</v>
      </c>
      <c r="GJ77" s="0" t="n">
        <v>57.39730871</v>
      </c>
      <c r="GK77" s="0" t="n">
        <v>57.00302465</v>
      </c>
      <c r="GL77" s="0" t="n">
        <v>56.64189356</v>
      </c>
      <c r="GM77" s="0" t="n">
        <v>56.33265667</v>
      </c>
      <c r="GN77" s="0" t="n">
        <v>56.06373043</v>
      </c>
      <c r="GO77" s="0" t="n">
        <v>55.80462003</v>
      </c>
      <c r="GP77" s="0" t="n">
        <v>55.52563208</v>
      </c>
      <c r="GQ77" s="0" t="n">
        <v>55.21500747</v>
      </c>
      <c r="GR77" s="0" t="n">
        <v>54.88491878</v>
      </c>
      <c r="GS77" s="0" t="n">
        <v>54.56371958</v>
      </c>
      <c r="GT77" s="0" t="n">
        <v>54.27930794</v>
      </c>
      <c r="GU77" s="0" t="n">
        <v>54.04321244</v>
      </c>
      <c r="GV77" s="0" t="n">
        <v>53.84494813</v>
      </c>
      <c r="GW77" s="0" t="n">
        <v>53.65437904</v>
      </c>
      <c r="GX77" s="0" t="n">
        <v>53.4451523</v>
      </c>
      <c r="GY77" s="0" t="n">
        <v>53.21072549</v>
      </c>
      <c r="GZ77" s="0" t="n">
        <v>52.9670547</v>
      </c>
      <c r="HA77" s="0" t="n">
        <v>52.74534597</v>
      </c>
      <c r="HB77" s="0" t="n">
        <v>52.57637594</v>
      </c>
      <c r="HC77" s="0" t="n">
        <v>52.47546918</v>
      </c>
      <c r="HD77" s="0" t="n">
        <v>52.43519678</v>
      </c>
      <c r="HE77" s="0" t="n">
        <v>52.42943383</v>
      </c>
      <c r="HF77" s="0" t="n">
        <v>52.42575902</v>
      </c>
      <c r="HG77" s="0" t="n">
        <v>52.39912947</v>
      </c>
      <c r="HH77" s="0" t="n">
        <v>52.3446531</v>
      </c>
      <c r="HI77" s="0" t="n">
        <v>52.27908243</v>
      </c>
      <c r="HJ77" s="0" t="n">
        <v>52.22766014</v>
      </c>
      <c r="HK77" s="0" t="n">
        <v>52.21427485</v>
      </c>
      <c r="HL77" s="0" t="n">
        <v>52.25351966</v>
      </c>
      <c r="HM77" s="0" t="n">
        <v>52.34835314</v>
      </c>
      <c r="HN77" s="0" t="n">
        <v>52.49273969</v>
      </c>
      <c r="HO77" s="0" t="n">
        <v>52.67698624</v>
      </c>
      <c r="HP77" s="0" t="n">
        <v>52.89188245</v>
      </c>
      <c r="HQ77" s="0" t="n">
        <v>53.13136282</v>
      </c>
      <c r="HR77" s="0" t="n">
        <v>53.39392145</v>
      </c>
      <c r="HS77" s="0" t="n">
        <v>53.68299103</v>
      </c>
      <c r="HT77" s="0" t="n">
        <v>54.00673498</v>
      </c>
      <c r="HU77" s="0" t="n">
        <v>54.37969084</v>
      </c>
      <c r="HV77" s="0" t="n">
        <v>54.82123459</v>
      </c>
      <c r="HW77" s="0" t="n">
        <v>55.35259105</v>
      </c>
      <c r="HX77" s="0" t="n">
        <v>55.99239472</v>
      </c>
      <c r="HY77" s="0" t="n">
        <v>56.75211092</v>
      </c>
      <c r="HZ77" s="0" t="n">
        <v>57.63349125</v>
      </c>
      <c r="IA77" s="0" t="n">
        <v>58.62951906</v>
      </c>
      <c r="IB77" s="0" t="n">
        <v>59.72755921</v>
      </c>
      <c r="IC77" s="0" t="n">
        <v>60.91495505</v>
      </c>
      <c r="ID77" s="0" t="n">
        <v>62.17693038</v>
      </c>
      <c r="IE77" s="0" t="n">
        <v>63.49912618</v>
      </c>
      <c r="IF77" s="0" t="n">
        <v>64.86783216</v>
      </c>
      <c r="IG77" s="0" t="n">
        <v>66.26663312</v>
      </c>
      <c r="IH77" s="0" t="n">
        <v>67.67672175</v>
      </c>
      <c r="II77" s="0" t="n">
        <v>69.07843808</v>
      </c>
      <c r="IJ77" s="0" t="n">
        <v>70.4521404</v>
      </c>
      <c r="IK77" s="0" t="n">
        <v>71.77767825</v>
      </c>
      <c r="IL77" s="0" t="n">
        <v>73.03317931</v>
      </c>
      <c r="IM77" s="0" t="n">
        <v>74.19451666</v>
      </c>
      <c r="IN77" s="0" t="n">
        <v>75.23084985</v>
      </c>
      <c r="IO77" s="0" t="n">
        <v>76.1265718</v>
      </c>
      <c r="IP77" s="0" t="n">
        <v>76.88537906</v>
      </c>
      <c r="IQ77" s="0" t="n">
        <v>77.52417577</v>
      </c>
      <c r="IR77" s="0" t="n">
        <v>78.07401101</v>
      </c>
      <c r="IS77" s="0" t="n">
        <v>78.57122719</v>
      </c>
      <c r="IT77" s="0" t="n">
        <v>79.0467059</v>
      </c>
      <c r="IU77" s="0" t="n">
        <v>79.51803167</v>
      </c>
      <c r="IV77" s="0" t="n">
        <v>79.98797616</v>
      </c>
      <c r="IW77" s="0" t="n">
        <v>80.44996328</v>
      </c>
      <c r="IX77" s="0" t="n">
        <v>80.89777846</v>
      </c>
      <c r="IY77" s="0" t="n">
        <v>81.33381154</v>
      </c>
      <c r="IZ77" s="0" t="n">
        <v>81.77632255</v>
      </c>
      <c r="JA77" s="0" t="n">
        <v>82.24762351</v>
      </c>
      <c r="JB77" s="0" t="n">
        <v>82.76441775</v>
      </c>
      <c r="JC77" s="0" t="n">
        <v>83.32950727</v>
      </c>
    </row>
    <row r="78" customFormat="false" ht="14.25" hidden="false" customHeight="false" outlineLevel="0" collapsed="false">
      <c r="A78" s="0" t="s">
        <v>199</v>
      </c>
      <c r="B78" s="0" t="n">
        <v>2401768</v>
      </c>
      <c r="C78" s="0" t="e">
        <f aca="false">VLOOKUP(B78,#ref!,1,FALSE())</f>
        <v>#NAME?</v>
      </c>
      <c r="D78" s="0" t="s">
        <v>46</v>
      </c>
      <c r="E78" s="0" t="s">
        <v>200</v>
      </c>
      <c r="F78" s="0" t="s">
        <v>48</v>
      </c>
      <c r="G78" s="0" t="n">
        <v>24.48757079</v>
      </c>
      <c r="H78" s="0" t="n">
        <v>24.04872948</v>
      </c>
      <c r="I78" s="0" t="n">
        <v>23.63957813</v>
      </c>
      <c r="J78" s="0" t="n">
        <v>23.2933869</v>
      </c>
      <c r="K78" s="0" t="n">
        <v>23.03348362</v>
      </c>
      <c r="L78" s="0" t="n">
        <v>22.87343066</v>
      </c>
      <c r="M78" s="0" t="n">
        <v>22.82284201</v>
      </c>
      <c r="N78" s="0" t="n">
        <v>22.89440643</v>
      </c>
      <c r="O78" s="0" t="n">
        <v>23.10524548</v>
      </c>
      <c r="P78" s="0" t="n">
        <v>23.4811657</v>
      </c>
      <c r="Q78" s="0" t="n">
        <v>24.02945296</v>
      </c>
      <c r="R78" s="0" t="n">
        <v>24.74478082</v>
      </c>
      <c r="S78" s="0" t="n">
        <v>25.59998889</v>
      </c>
      <c r="T78" s="0" t="n">
        <v>26.53178762</v>
      </c>
      <c r="U78" s="0" t="n">
        <v>27.46717745</v>
      </c>
      <c r="V78" s="0" t="n">
        <v>28.33734468</v>
      </c>
      <c r="W78" s="0" t="n">
        <v>29.08364277</v>
      </c>
      <c r="X78" s="0" t="n">
        <v>29.66616911</v>
      </c>
      <c r="Y78" s="0" t="n">
        <v>30.06910536</v>
      </c>
      <c r="Z78" s="0" t="n">
        <v>30.30091637</v>
      </c>
      <c r="AA78" s="0" t="n">
        <v>30.38871303</v>
      </c>
      <c r="AB78" s="0" t="n">
        <v>30.36967882</v>
      </c>
      <c r="AC78" s="0" t="n">
        <v>30.28376238</v>
      </c>
      <c r="AD78" s="0" t="n">
        <v>30.17010851</v>
      </c>
      <c r="AE78" s="0" t="n">
        <v>30.06735298</v>
      </c>
      <c r="AF78" s="0" t="n">
        <v>30.00966483</v>
      </c>
      <c r="AG78" s="0" t="n">
        <v>30.01488433</v>
      </c>
      <c r="AH78" s="0" t="n">
        <v>30.08195478</v>
      </c>
      <c r="AI78" s="0" t="n">
        <v>30.18948232</v>
      </c>
      <c r="AJ78" s="0" t="n">
        <v>30.30477882</v>
      </c>
      <c r="AK78" s="0" t="n">
        <v>30.40235958</v>
      </c>
      <c r="AL78" s="0" t="n">
        <v>30.48543262</v>
      </c>
      <c r="AM78" s="0" t="n">
        <v>30.59991991</v>
      </c>
      <c r="AN78" s="0" t="n">
        <v>30.83130646</v>
      </c>
      <c r="AO78" s="0" t="n">
        <v>31.28007199</v>
      </c>
      <c r="AP78" s="0" t="n">
        <v>32.02135039</v>
      </c>
      <c r="AQ78" s="0" t="n">
        <v>33.07322134</v>
      </c>
      <c r="AR78" s="0" t="n">
        <v>34.33940018</v>
      </c>
      <c r="AS78" s="0" t="n">
        <v>35.64838889</v>
      </c>
      <c r="AT78" s="0" t="n">
        <v>36.8111218</v>
      </c>
      <c r="AU78" s="0" t="n">
        <v>37.66349683</v>
      </c>
      <c r="AV78" s="0" t="n">
        <v>38.10940292</v>
      </c>
      <c r="AW78" s="0" t="n">
        <v>38.14312622</v>
      </c>
      <c r="AX78" s="0" t="n">
        <v>37.84439166</v>
      </c>
      <c r="AY78" s="0" t="n">
        <v>37.34663434</v>
      </c>
      <c r="AZ78" s="0" t="n">
        <v>36.7898136</v>
      </c>
      <c r="BA78" s="0" t="n">
        <v>36.27838626</v>
      </c>
      <c r="BB78" s="0" t="n">
        <v>35.86306533</v>
      </c>
      <c r="BC78" s="0" t="n">
        <v>35.55481112</v>
      </c>
      <c r="BD78" s="0" t="n">
        <v>35.34048971</v>
      </c>
      <c r="BE78" s="0" t="n">
        <v>35.21593867</v>
      </c>
      <c r="BF78" s="0" t="n">
        <v>35.19379907</v>
      </c>
      <c r="BG78" s="0" t="n">
        <v>35.29000575</v>
      </c>
      <c r="BH78" s="0" t="n">
        <v>35.50564698</v>
      </c>
      <c r="BI78" s="0" t="n">
        <v>35.81391969</v>
      </c>
      <c r="BJ78" s="0" t="n">
        <v>36.161685</v>
      </c>
      <c r="BK78" s="0" t="n">
        <v>36.4870263</v>
      </c>
      <c r="BL78" s="0" t="n">
        <v>36.74350263</v>
      </c>
      <c r="BM78" s="0" t="n">
        <v>36.91694485</v>
      </c>
      <c r="BN78" s="0" t="n">
        <v>37.02487217</v>
      </c>
      <c r="BO78" s="0" t="n">
        <v>37.09836828</v>
      </c>
      <c r="BP78" s="0" t="n">
        <v>37.1585742</v>
      </c>
      <c r="BQ78" s="0" t="n">
        <v>37.19294453</v>
      </c>
      <c r="BR78" s="0" t="n">
        <v>37.16208409</v>
      </c>
      <c r="BS78" s="0" t="n">
        <v>37.02187899</v>
      </c>
      <c r="BT78" s="0" t="n">
        <v>36.7538114</v>
      </c>
      <c r="BU78" s="0" t="n">
        <v>36.389027</v>
      </c>
      <c r="BV78" s="0" t="n">
        <v>36.01279031</v>
      </c>
      <c r="BW78" s="0" t="n">
        <v>35.74489347</v>
      </c>
      <c r="BX78" s="0" t="n">
        <v>35.70194553</v>
      </c>
      <c r="BY78" s="0" t="n">
        <v>35.95556744</v>
      </c>
      <c r="BZ78" s="0" t="n">
        <v>36.50225125</v>
      </c>
      <c r="CA78" s="0" t="n">
        <v>37.25968895</v>
      </c>
      <c r="CB78" s="0" t="n">
        <v>38.05531884</v>
      </c>
      <c r="CC78" s="0" t="n">
        <v>38.72790976</v>
      </c>
      <c r="CD78" s="0" t="n">
        <v>39.15070982</v>
      </c>
      <c r="CE78" s="0" t="n">
        <v>39.26011137</v>
      </c>
      <c r="CF78" s="0" t="n">
        <v>39.06156391</v>
      </c>
      <c r="CG78" s="0" t="n">
        <v>38.61461449</v>
      </c>
      <c r="CH78" s="0" t="n">
        <v>38.00537087</v>
      </c>
      <c r="CI78" s="0" t="n">
        <v>37.31728042</v>
      </c>
      <c r="CJ78" s="0" t="n">
        <v>36.60964248</v>
      </c>
      <c r="CK78" s="0" t="n">
        <v>35.90960392</v>
      </c>
      <c r="CL78" s="0" t="n">
        <v>35.21789694</v>
      </c>
      <c r="CM78" s="0" t="n">
        <v>34.52289687</v>
      </c>
      <c r="CN78" s="0" t="n">
        <v>33.819864</v>
      </c>
      <c r="CO78" s="0" t="n">
        <v>33.1217702</v>
      </c>
      <c r="CP78" s="0" t="n">
        <v>32.45827566</v>
      </c>
      <c r="CQ78" s="0" t="n">
        <v>31.86837777</v>
      </c>
      <c r="CR78" s="0" t="n">
        <v>31.39115236</v>
      </c>
      <c r="CS78" s="0" t="n">
        <v>31.06079776</v>
      </c>
      <c r="CT78" s="0" t="n">
        <v>30.91059249</v>
      </c>
      <c r="CU78" s="0" t="n">
        <v>30.98476984</v>
      </c>
      <c r="CV78" s="0" t="n">
        <v>31.35267838</v>
      </c>
      <c r="CW78" s="0" t="n">
        <v>32.11557439</v>
      </c>
      <c r="CX78" s="0" t="n">
        <v>33.42535636</v>
      </c>
      <c r="CY78" s="0" t="n">
        <v>35.3909164</v>
      </c>
      <c r="CZ78" s="0" t="n">
        <v>38.04382732</v>
      </c>
      <c r="DA78" s="0" t="n">
        <v>41.32718924</v>
      </c>
      <c r="DB78" s="0" t="n">
        <v>45.07109252</v>
      </c>
      <c r="DC78" s="0" t="n">
        <v>49.01794671</v>
      </c>
      <c r="DD78" s="0" t="n">
        <v>52.87511623</v>
      </c>
      <c r="DE78" s="0" t="n">
        <v>56.374618</v>
      </c>
      <c r="DF78" s="0" t="n">
        <v>59.32088341</v>
      </c>
      <c r="DG78" s="0" t="n">
        <v>61.61637197</v>
      </c>
      <c r="DH78" s="0" t="n">
        <v>63.2627772</v>
      </c>
      <c r="DI78" s="0" t="n">
        <v>64.33917296</v>
      </c>
      <c r="DJ78" s="0" t="n">
        <v>64.94994426</v>
      </c>
      <c r="DK78" s="0" t="n">
        <v>65.26145372</v>
      </c>
      <c r="DL78" s="0" t="n">
        <v>65.36928205</v>
      </c>
      <c r="DM78" s="0" t="n">
        <v>65.33107661</v>
      </c>
      <c r="DN78" s="0" t="n">
        <v>65.17589142</v>
      </c>
      <c r="DO78" s="0" t="n">
        <v>64.92238581</v>
      </c>
      <c r="DP78" s="0" t="n">
        <v>64.59440162</v>
      </c>
      <c r="DQ78" s="0" t="n">
        <v>64.22652744</v>
      </c>
      <c r="DR78" s="0" t="n">
        <v>63.85789563</v>
      </c>
      <c r="DS78" s="0" t="n">
        <v>63.51957228</v>
      </c>
      <c r="DT78" s="0" t="n">
        <v>63.22416652</v>
      </c>
      <c r="DU78" s="0" t="n">
        <v>62.96471967</v>
      </c>
      <c r="DV78" s="0" t="n">
        <v>62.71846745</v>
      </c>
      <c r="DW78" s="0" t="n">
        <v>62.46476855</v>
      </c>
      <c r="DX78" s="0" t="n">
        <v>62.19556472</v>
      </c>
      <c r="DY78" s="0" t="n">
        <v>61.91507134</v>
      </c>
      <c r="DZ78" s="0" t="n">
        <v>61.63370814</v>
      </c>
      <c r="EA78" s="0" t="n">
        <v>61.35941295</v>
      </c>
      <c r="EB78" s="0" t="n">
        <v>61.09169762</v>
      </c>
      <c r="EC78" s="0" t="n">
        <v>60.82216069</v>
      </c>
      <c r="ED78" s="0" t="n">
        <v>60.54024668</v>
      </c>
      <c r="EE78" s="0" t="n">
        <v>60.24059984</v>
      </c>
      <c r="EF78" s="0" t="n">
        <v>59.92723142</v>
      </c>
      <c r="EG78" s="0" t="n">
        <v>59.61400786</v>
      </c>
      <c r="EH78" s="0" t="n">
        <v>59.31610489</v>
      </c>
      <c r="EI78" s="0" t="n">
        <v>59.04589861</v>
      </c>
      <c r="EJ78" s="0" t="n">
        <v>58.81341003</v>
      </c>
      <c r="EK78" s="0" t="n">
        <v>58.63017801</v>
      </c>
      <c r="EL78" s="0" t="n">
        <v>58.51311225</v>
      </c>
      <c r="EM78" s="0" t="n">
        <v>58.48297964</v>
      </c>
      <c r="EN78" s="0" t="n">
        <v>58.55648959</v>
      </c>
      <c r="EO78" s="0" t="n">
        <v>58.73428183</v>
      </c>
      <c r="EP78" s="0" t="n">
        <v>58.99238182</v>
      </c>
      <c r="EQ78" s="0" t="n">
        <v>59.28374204</v>
      </c>
      <c r="ER78" s="0" t="n">
        <v>59.54959909</v>
      </c>
      <c r="ES78" s="0" t="n">
        <v>59.75160771</v>
      </c>
      <c r="ET78" s="0" t="n">
        <v>59.89815957</v>
      </c>
      <c r="EU78" s="0" t="n">
        <v>60.04210298</v>
      </c>
      <c r="EV78" s="0" t="n">
        <v>60.26415059</v>
      </c>
      <c r="EW78" s="0" t="n">
        <v>60.63967574</v>
      </c>
      <c r="EX78" s="0" t="n">
        <v>61.20411909</v>
      </c>
      <c r="EY78" s="0" t="n">
        <v>61.9335641</v>
      </c>
      <c r="EZ78" s="0" t="n">
        <v>62.75007786</v>
      </c>
      <c r="FA78" s="0" t="n">
        <v>63.54837504</v>
      </c>
      <c r="FB78" s="0" t="n">
        <v>64.23114793</v>
      </c>
      <c r="FC78" s="0" t="n">
        <v>64.7337511</v>
      </c>
      <c r="FD78" s="0" t="n">
        <v>65.04155364</v>
      </c>
      <c r="FE78" s="0" t="n">
        <v>65.19672619</v>
      </c>
      <c r="FF78" s="0" t="n">
        <v>65.24153603</v>
      </c>
      <c r="FG78" s="0" t="n">
        <v>65.20626644</v>
      </c>
      <c r="FH78" s="0" t="n">
        <v>65.09969053</v>
      </c>
      <c r="FI78" s="0" t="n">
        <v>64.91544974</v>
      </c>
      <c r="FJ78" s="0" t="n">
        <v>64.64755719</v>
      </c>
      <c r="FK78" s="0" t="n">
        <v>64.30473948</v>
      </c>
      <c r="FL78" s="0" t="n">
        <v>63.91464125</v>
      </c>
      <c r="FM78" s="0" t="n">
        <v>63.51525377</v>
      </c>
      <c r="FN78" s="0" t="n">
        <v>63.13838448</v>
      </c>
      <c r="FO78" s="0" t="n">
        <v>62.79648752</v>
      </c>
      <c r="FP78" s="0" t="n">
        <v>62.46874988</v>
      </c>
      <c r="FQ78" s="0" t="n">
        <v>62.12614385</v>
      </c>
      <c r="FR78" s="0" t="n">
        <v>61.74697942</v>
      </c>
      <c r="FS78" s="0" t="n">
        <v>61.33022192</v>
      </c>
      <c r="FT78" s="0" t="n">
        <v>60.89629352</v>
      </c>
      <c r="FU78" s="0" t="n">
        <v>60.47550196</v>
      </c>
      <c r="FV78" s="0" t="n">
        <v>60.09115825</v>
      </c>
      <c r="FW78" s="0" t="n">
        <v>59.74693864</v>
      </c>
      <c r="FX78" s="0" t="n">
        <v>59.42610429</v>
      </c>
      <c r="FY78" s="0" t="n">
        <v>59.10331364</v>
      </c>
      <c r="FZ78" s="0" t="n">
        <v>58.76196878</v>
      </c>
      <c r="GA78" s="0" t="n">
        <v>58.41138629</v>
      </c>
      <c r="GB78" s="0" t="n">
        <v>58.08118035</v>
      </c>
      <c r="GC78" s="0" t="n">
        <v>57.80401391</v>
      </c>
      <c r="GD78" s="0" t="n">
        <v>57.59616086</v>
      </c>
      <c r="GE78" s="0" t="n">
        <v>57.44550521</v>
      </c>
      <c r="GF78" s="0" t="n">
        <v>57.31401307</v>
      </c>
      <c r="GG78" s="0" t="n">
        <v>57.15419318</v>
      </c>
      <c r="GH78" s="0" t="n">
        <v>56.93106697</v>
      </c>
      <c r="GI78" s="0" t="n">
        <v>56.63809089</v>
      </c>
      <c r="GJ78" s="0" t="n">
        <v>56.29922447</v>
      </c>
      <c r="GK78" s="0" t="n">
        <v>55.95749306</v>
      </c>
      <c r="GL78" s="0" t="n">
        <v>55.65067787</v>
      </c>
      <c r="GM78" s="0" t="n">
        <v>55.38777808</v>
      </c>
      <c r="GN78" s="0" t="n">
        <v>55.15216722</v>
      </c>
      <c r="GO78" s="0" t="n">
        <v>54.91344112</v>
      </c>
      <c r="GP78" s="0" t="n">
        <v>54.64562145</v>
      </c>
      <c r="GQ78" s="0" t="n">
        <v>54.34105087</v>
      </c>
      <c r="GR78" s="0" t="n">
        <v>54.01339031</v>
      </c>
      <c r="GS78" s="0" t="n">
        <v>53.68851471</v>
      </c>
      <c r="GT78" s="0" t="n">
        <v>53.38952274</v>
      </c>
      <c r="GU78" s="0" t="n">
        <v>53.12445177</v>
      </c>
      <c r="GV78" s="0" t="n">
        <v>52.88438304</v>
      </c>
      <c r="GW78" s="0" t="n">
        <v>52.64923076</v>
      </c>
      <c r="GX78" s="0" t="n">
        <v>52.4066027</v>
      </c>
      <c r="GY78" s="0" t="n">
        <v>52.1614253</v>
      </c>
      <c r="GZ78" s="0" t="n">
        <v>51.93303993</v>
      </c>
      <c r="HA78" s="0" t="n">
        <v>51.74507642</v>
      </c>
      <c r="HB78" s="0" t="n">
        <v>51.61232805</v>
      </c>
      <c r="HC78" s="0" t="n">
        <v>51.53286853</v>
      </c>
      <c r="HD78" s="0" t="n">
        <v>51.48907899</v>
      </c>
      <c r="HE78" s="0" t="n">
        <v>51.45722113</v>
      </c>
      <c r="HF78" s="0" t="n">
        <v>51.41941492</v>
      </c>
      <c r="HG78" s="0" t="n">
        <v>51.37175102</v>
      </c>
      <c r="HH78" s="0" t="n">
        <v>51.32531429</v>
      </c>
      <c r="HI78" s="0" t="n">
        <v>51.29517495</v>
      </c>
      <c r="HJ78" s="0" t="n">
        <v>51.29037846</v>
      </c>
      <c r="HK78" s="0" t="n">
        <v>51.31075308</v>
      </c>
      <c r="HL78" s="0" t="n">
        <v>51.35062703</v>
      </c>
      <c r="HM78" s="0" t="n">
        <v>51.40691549</v>
      </c>
      <c r="HN78" s="0" t="n">
        <v>51.48570661</v>
      </c>
      <c r="HO78" s="0" t="n">
        <v>51.6029385</v>
      </c>
      <c r="HP78" s="0" t="n">
        <v>51.77770383</v>
      </c>
      <c r="HQ78" s="0" t="n">
        <v>52.02212356</v>
      </c>
      <c r="HR78" s="0" t="n">
        <v>52.3350168</v>
      </c>
      <c r="HS78" s="0" t="n">
        <v>52.69758734</v>
      </c>
      <c r="HT78" s="0" t="n">
        <v>53.08652602</v>
      </c>
      <c r="HU78" s="0" t="n">
        <v>53.49210448</v>
      </c>
      <c r="HV78" s="0" t="n">
        <v>53.92430387</v>
      </c>
      <c r="HW78" s="0" t="n">
        <v>54.41227748</v>
      </c>
      <c r="HX78" s="0" t="n">
        <v>54.99496158</v>
      </c>
      <c r="HY78" s="0" t="n">
        <v>55.70708064</v>
      </c>
      <c r="HZ78" s="0" t="n">
        <v>56.56725617</v>
      </c>
      <c r="IA78" s="0" t="n">
        <v>57.57375421</v>
      </c>
      <c r="IB78" s="0" t="n">
        <v>58.70841988</v>
      </c>
      <c r="IC78" s="0" t="n">
        <v>59.94705647</v>
      </c>
      <c r="ID78" s="0" t="n">
        <v>61.26210219</v>
      </c>
      <c r="IE78" s="0" t="n">
        <v>62.63032983</v>
      </c>
      <c r="IF78" s="0" t="n">
        <v>64.03245911</v>
      </c>
      <c r="IG78" s="0" t="n">
        <v>65.44765784</v>
      </c>
      <c r="IH78" s="0" t="n">
        <v>66.85325475</v>
      </c>
      <c r="II78" s="0" t="n">
        <v>68.22772703</v>
      </c>
      <c r="IJ78" s="0" t="n">
        <v>69.55486064</v>
      </c>
      <c r="IK78" s="0" t="n">
        <v>70.82561245</v>
      </c>
      <c r="IL78" s="0" t="n">
        <v>72.03559201</v>
      </c>
      <c r="IM78" s="0" t="n">
        <v>73.17909069</v>
      </c>
      <c r="IN78" s="0" t="n">
        <v>74.23796854</v>
      </c>
      <c r="IO78" s="0" t="n">
        <v>75.19022823</v>
      </c>
      <c r="IP78" s="0" t="n">
        <v>76.01544836</v>
      </c>
      <c r="IQ78" s="0" t="n">
        <v>76.69821374</v>
      </c>
      <c r="IR78" s="0" t="n">
        <v>77.24054449</v>
      </c>
      <c r="IS78" s="0" t="n">
        <v>77.66571435</v>
      </c>
      <c r="IT78" s="0" t="n">
        <v>78.01482318</v>
      </c>
      <c r="IU78" s="0" t="n">
        <v>78.33697401</v>
      </c>
      <c r="IV78" s="0" t="n">
        <v>78.67753738</v>
      </c>
      <c r="IW78" s="0" t="n">
        <v>79.06876936</v>
      </c>
      <c r="IX78" s="0" t="n">
        <v>79.52497703</v>
      </c>
      <c r="IY78" s="0" t="n">
        <v>80.04488806</v>
      </c>
      <c r="IZ78" s="0" t="n">
        <v>80.60902292</v>
      </c>
      <c r="JA78" s="0" t="n">
        <v>81.19566735</v>
      </c>
      <c r="JB78" s="0" t="n">
        <v>81.78662135</v>
      </c>
      <c r="JC78" s="0" t="n">
        <v>82.36987766</v>
      </c>
    </row>
    <row r="79" customFormat="false" ht="14.25" hidden="false" customHeight="false" outlineLevel="0" collapsed="false">
      <c r="A79" s="0" t="s">
        <v>201</v>
      </c>
      <c r="B79" s="0" t="n">
        <v>2401768</v>
      </c>
      <c r="C79" s="0" t="e">
        <f aca="false">VLOOKUP(B79,#ref!,1,FALSE())</f>
        <v>#NAME?</v>
      </c>
      <c r="D79" s="0" t="s">
        <v>46</v>
      </c>
      <c r="E79" s="0" t="s">
        <v>202</v>
      </c>
      <c r="F79" s="0" t="s">
        <v>48</v>
      </c>
      <c r="G79" s="0" t="n">
        <v>25.16343421</v>
      </c>
      <c r="H79" s="0" t="n">
        <v>24.69006629</v>
      </c>
      <c r="I79" s="0" t="n">
        <v>24.25675942</v>
      </c>
      <c r="J79" s="0" t="n">
        <v>23.89889387</v>
      </c>
      <c r="K79" s="0" t="n">
        <v>23.63759267</v>
      </c>
      <c r="L79" s="0" t="n">
        <v>23.48179261</v>
      </c>
      <c r="M79" s="0" t="n">
        <v>23.43693625</v>
      </c>
      <c r="N79" s="0" t="n">
        <v>23.5140185</v>
      </c>
      <c r="O79" s="0" t="n">
        <v>23.73157694</v>
      </c>
      <c r="P79" s="0" t="n">
        <v>24.11593847</v>
      </c>
      <c r="Q79" s="0" t="n">
        <v>24.67686079</v>
      </c>
      <c r="R79" s="0" t="n">
        <v>25.40707675</v>
      </c>
      <c r="S79" s="0" t="n">
        <v>26.27562334</v>
      </c>
      <c r="T79" s="0" t="n">
        <v>27.2152811</v>
      </c>
      <c r="U79" s="0" t="n">
        <v>28.15209713</v>
      </c>
      <c r="V79" s="0" t="n">
        <v>29.01992614</v>
      </c>
      <c r="W79" s="0" t="n">
        <v>29.76551187</v>
      </c>
      <c r="X79" s="0" t="n">
        <v>30.35443072</v>
      </c>
      <c r="Y79" s="0" t="n">
        <v>30.77340774</v>
      </c>
      <c r="Z79" s="0" t="n">
        <v>31.02872968</v>
      </c>
      <c r="AA79" s="0" t="n">
        <v>31.14139025</v>
      </c>
      <c r="AB79" s="0" t="n">
        <v>31.14148733</v>
      </c>
      <c r="AC79" s="0" t="n">
        <v>31.06437019</v>
      </c>
      <c r="AD79" s="0" t="n">
        <v>30.94906907</v>
      </c>
      <c r="AE79" s="0" t="n">
        <v>30.83819471</v>
      </c>
      <c r="AF79" s="0" t="n">
        <v>30.77225059</v>
      </c>
      <c r="AG79" s="0" t="n">
        <v>30.77329853</v>
      </c>
      <c r="AH79" s="0" t="n">
        <v>30.84058615</v>
      </c>
      <c r="AI79" s="0" t="n">
        <v>30.94942427</v>
      </c>
      <c r="AJ79" s="0" t="n">
        <v>31.06235359</v>
      </c>
      <c r="AK79" s="0" t="n">
        <v>31.15076774</v>
      </c>
      <c r="AL79" s="0" t="n">
        <v>31.21877229</v>
      </c>
      <c r="AM79" s="0" t="n">
        <v>31.31756053</v>
      </c>
      <c r="AN79" s="0" t="n">
        <v>31.54025289</v>
      </c>
      <c r="AO79" s="0" t="n">
        <v>31.9938682</v>
      </c>
      <c r="AP79" s="0" t="n">
        <v>32.75564074</v>
      </c>
      <c r="AQ79" s="0" t="n">
        <v>33.8399028</v>
      </c>
      <c r="AR79" s="0" t="n">
        <v>35.14081912</v>
      </c>
      <c r="AS79" s="0" t="n">
        <v>36.47745215</v>
      </c>
      <c r="AT79" s="0" t="n">
        <v>37.65524969</v>
      </c>
      <c r="AU79" s="0" t="n">
        <v>38.50998254</v>
      </c>
      <c r="AV79" s="0" t="n">
        <v>38.94991217</v>
      </c>
      <c r="AW79" s="0" t="n">
        <v>38.97546157</v>
      </c>
      <c r="AX79" s="0" t="n">
        <v>38.67108941</v>
      </c>
      <c r="AY79" s="0" t="n">
        <v>38.17147414</v>
      </c>
      <c r="AZ79" s="0" t="n">
        <v>37.61436548</v>
      </c>
      <c r="BA79" s="0" t="n">
        <v>37.10056807</v>
      </c>
      <c r="BB79" s="0" t="n">
        <v>36.67850435</v>
      </c>
      <c r="BC79" s="0" t="n">
        <v>36.36014089</v>
      </c>
      <c r="BD79" s="0" t="n">
        <v>36.1370315</v>
      </c>
      <c r="BE79" s="0" t="n">
        <v>36.0103501</v>
      </c>
      <c r="BF79" s="0" t="n">
        <v>35.99625104</v>
      </c>
      <c r="BG79" s="0" t="n">
        <v>36.1108565</v>
      </c>
      <c r="BH79" s="0" t="n">
        <v>36.35202419</v>
      </c>
      <c r="BI79" s="0" t="n">
        <v>36.68769041</v>
      </c>
      <c r="BJ79" s="0" t="n">
        <v>37.05979959</v>
      </c>
      <c r="BK79" s="0" t="n">
        <v>37.40387512</v>
      </c>
      <c r="BL79" s="0" t="n">
        <v>37.67391986</v>
      </c>
      <c r="BM79" s="0" t="n">
        <v>37.85821246</v>
      </c>
      <c r="BN79" s="0" t="n">
        <v>37.97676447</v>
      </c>
      <c r="BO79" s="0" t="n">
        <v>38.06137512</v>
      </c>
      <c r="BP79" s="0" t="n">
        <v>38.13116903</v>
      </c>
      <c r="BQ79" s="0" t="n">
        <v>38.17010914</v>
      </c>
      <c r="BR79" s="0" t="n">
        <v>38.13554323</v>
      </c>
      <c r="BS79" s="0" t="n">
        <v>37.98194126</v>
      </c>
      <c r="BT79" s="0" t="n">
        <v>37.69207733</v>
      </c>
      <c r="BU79" s="0" t="n">
        <v>37.30087292</v>
      </c>
      <c r="BV79" s="0" t="n">
        <v>36.89877594</v>
      </c>
      <c r="BW79" s="0" t="n">
        <v>36.61071085</v>
      </c>
      <c r="BX79" s="0" t="n">
        <v>36.55707524</v>
      </c>
      <c r="BY79" s="0" t="n">
        <v>36.81114028</v>
      </c>
      <c r="BZ79" s="0" t="n">
        <v>37.36877137</v>
      </c>
      <c r="CA79" s="0" t="n">
        <v>38.14525622</v>
      </c>
      <c r="CB79" s="0" t="n">
        <v>38.9630907</v>
      </c>
      <c r="CC79" s="0" t="n">
        <v>39.6563927</v>
      </c>
      <c r="CD79" s="0" t="n">
        <v>40.09424294</v>
      </c>
      <c r="CE79" s="0" t="n">
        <v>40.21023324</v>
      </c>
      <c r="CF79" s="0" t="n">
        <v>40.00905021</v>
      </c>
      <c r="CG79" s="0" t="n">
        <v>39.5515727</v>
      </c>
      <c r="CH79" s="0" t="n">
        <v>38.92671533</v>
      </c>
      <c r="CI79" s="0" t="n">
        <v>38.22110331</v>
      </c>
      <c r="CJ79" s="0" t="n">
        <v>37.496432</v>
      </c>
      <c r="CK79" s="0" t="n">
        <v>36.7807724</v>
      </c>
      <c r="CL79" s="0" t="n">
        <v>36.07439053</v>
      </c>
      <c r="CM79" s="0" t="n">
        <v>35.3645818</v>
      </c>
      <c r="CN79" s="0" t="n">
        <v>34.64625288</v>
      </c>
      <c r="CO79" s="0" t="n">
        <v>33.9334622</v>
      </c>
      <c r="CP79" s="0" t="n">
        <v>33.25813111</v>
      </c>
      <c r="CQ79" s="0" t="n">
        <v>32.66172481</v>
      </c>
      <c r="CR79" s="0" t="n">
        <v>32.18475516</v>
      </c>
      <c r="CS79" s="0" t="n">
        <v>31.86111394</v>
      </c>
      <c r="CT79" s="0" t="n">
        <v>31.72215973</v>
      </c>
      <c r="CU79" s="0" t="n">
        <v>31.80969552</v>
      </c>
      <c r="CV79" s="0" t="n">
        <v>32.19156816</v>
      </c>
      <c r="CW79" s="0" t="n">
        <v>32.96955977</v>
      </c>
      <c r="CX79" s="0" t="n">
        <v>34.29866856</v>
      </c>
      <c r="CY79" s="0" t="n">
        <v>36.29194011</v>
      </c>
      <c r="CZ79" s="0" t="n">
        <v>38.98387185</v>
      </c>
      <c r="DA79" s="0" t="n">
        <v>42.31823437</v>
      </c>
      <c r="DB79" s="0" t="n">
        <v>46.12298271</v>
      </c>
      <c r="DC79" s="0" t="n">
        <v>50.13639417</v>
      </c>
      <c r="DD79" s="0" t="n">
        <v>54.06110963</v>
      </c>
      <c r="DE79" s="0" t="n">
        <v>57.62513567</v>
      </c>
      <c r="DF79" s="0" t="n">
        <v>60.63007691</v>
      </c>
      <c r="DG79" s="0" t="n">
        <v>62.97642603</v>
      </c>
      <c r="DH79" s="0" t="n">
        <v>64.66412859</v>
      </c>
      <c r="DI79" s="0" t="n">
        <v>65.77052943</v>
      </c>
      <c r="DJ79" s="0" t="n">
        <v>66.39807282</v>
      </c>
      <c r="DK79" s="0" t="n">
        <v>66.71469845</v>
      </c>
      <c r="DL79" s="0" t="n">
        <v>66.8188276</v>
      </c>
      <c r="DM79" s="0" t="n">
        <v>66.77246396</v>
      </c>
      <c r="DN79" s="0" t="n">
        <v>66.60907517</v>
      </c>
      <c r="DO79" s="0" t="n">
        <v>66.35001605</v>
      </c>
      <c r="DP79" s="0" t="n">
        <v>66.01904573</v>
      </c>
      <c r="DQ79" s="0" t="n">
        <v>65.64810671</v>
      </c>
      <c r="DR79" s="0" t="n">
        <v>65.27276718</v>
      </c>
      <c r="DS79" s="0" t="n">
        <v>64.92193134</v>
      </c>
      <c r="DT79" s="0" t="n">
        <v>64.60917846</v>
      </c>
      <c r="DU79" s="0" t="n">
        <v>64.33195871</v>
      </c>
      <c r="DV79" s="0" t="n">
        <v>64.07368029</v>
      </c>
      <c r="DW79" s="0" t="n">
        <v>63.81748854</v>
      </c>
      <c r="DX79" s="0" t="n">
        <v>63.55509446</v>
      </c>
      <c r="DY79" s="0" t="n">
        <v>63.28614404</v>
      </c>
      <c r="DZ79" s="0" t="n">
        <v>63.01397959</v>
      </c>
      <c r="EA79" s="0" t="n">
        <v>62.7401239</v>
      </c>
      <c r="EB79" s="0" t="n">
        <v>62.46125417</v>
      </c>
      <c r="EC79" s="0" t="n">
        <v>62.17088794</v>
      </c>
      <c r="ED79" s="0" t="n">
        <v>61.86405648</v>
      </c>
      <c r="EE79" s="0" t="n">
        <v>61.54190295</v>
      </c>
      <c r="EF79" s="0" t="n">
        <v>61.21290854</v>
      </c>
      <c r="EG79" s="0" t="n">
        <v>60.89191281</v>
      </c>
      <c r="EH79" s="0" t="n">
        <v>60.59044819</v>
      </c>
      <c r="EI79" s="0" t="n">
        <v>60.31721228</v>
      </c>
      <c r="EJ79" s="0" t="n">
        <v>60.08031658</v>
      </c>
      <c r="EK79" s="0" t="n">
        <v>59.89212476</v>
      </c>
      <c r="EL79" s="0" t="n">
        <v>59.77202701</v>
      </c>
      <c r="EM79" s="0" t="n">
        <v>59.74280062</v>
      </c>
      <c r="EN79" s="0" t="n">
        <v>59.82069585</v>
      </c>
      <c r="EO79" s="0" t="n">
        <v>60.00313998</v>
      </c>
      <c r="EP79" s="0" t="n">
        <v>60.26172387</v>
      </c>
      <c r="EQ79" s="0" t="n">
        <v>60.54644525</v>
      </c>
      <c r="ER79" s="0" t="n">
        <v>60.79926108</v>
      </c>
      <c r="ES79" s="0" t="n">
        <v>60.98758479</v>
      </c>
      <c r="ET79" s="0" t="n">
        <v>61.12695008</v>
      </c>
      <c r="EU79" s="0" t="n">
        <v>61.27516644</v>
      </c>
      <c r="EV79" s="0" t="n">
        <v>61.51324489</v>
      </c>
      <c r="EW79" s="0" t="n">
        <v>61.91179589</v>
      </c>
      <c r="EX79" s="0" t="n">
        <v>62.49868506</v>
      </c>
      <c r="EY79" s="0" t="n">
        <v>63.24337506</v>
      </c>
      <c r="EZ79" s="0" t="n">
        <v>64.06537914</v>
      </c>
      <c r="FA79" s="0" t="n">
        <v>64.86175338</v>
      </c>
      <c r="FB79" s="0" t="n">
        <v>65.54073867</v>
      </c>
      <c r="FC79" s="0" t="n">
        <v>66.04342395</v>
      </c>
      <c r="FD79" s="0" t="n">
        <v>66.35795683</v>
      </c>
      <c r="FE79" s="0" t="n">
        <v>66.52436179</v>
      </c>
      <c r="FF79" s="0" t="n">
        <v>66.58079461</v>
      </c>
      <c r="FG79" s="0" t="n">
        <v>66.55393233</v>
      </c>
      <c r="FH79" s="0" t="n">
        <v>66.45153742</v>
      </c>
      <c r="FI79" s="0" t="n">
        <v>66.26895958</v>
      </c>
      <c r="FJ79" s="0" t="n">
        <v>66.0029827</v>
      </c>
      <c r="FK79" s="0" t="n">
        <v>65.66376476</v>
      </c>
      <c r="FL79" s="0" t="n">
        <v>65.27750193</v>
      </c>
      <c r="FM79" s="0" t="n">
        <v>64.87825411</v>
      </c>
      <c r="FN79" s="0" t="n">
        <v>64.4936119</v>
      </c>
      <c r="FO79" s="0" t="n">
        <v>64.13384407</v>
      </c>
      <c r="FP79" s="0" t="n">
        <v>63.78202751</v>
      </c>
      <c r="FQ79" s="0" t="n">
        <v>63.41514985</v>
      </c>
      <c r="FR79" s="0" t="n">
        <v>63.01723884</v>
      </c>
      <c r="FS79" s="0" t="n">
        <v>62.58965134</v>
      </c>
      <c r="FT79" s="0" t="n">
        <v>62.15084124</v>
      </c>
      <c r="FU79" s="0" t="n">
        <v>61.72637084</v>
      </c>
      <c r="FV79" s="0" t="n">
        <v>61.33538369</v>
      </c>
      <c r="FW79" s="0" t="n">
        <v>60.98122029</v>
      </c>
      <c r="FX79" s="0" t="n">
        <v>60.65169208</v>
      </c>
      <c r="FY79" s="0" t="n">
        <v>60.32880162</v>
      </c>
      <c r="FZ79" s="0" t="n">
        <v>60.00262028</v>
      </c>
      <c r="GA79" s="0" t="n">
        <v>59.6810757</v>
      </c>
      <c r="GB79" s="0" t="n">
        <v>59.38549283</v>
      </c>
      <c r="GC79" s="0" t="n">
        <v>59.13702598</v>
      </c>
      <c r="GD79" s="0" t="n">
        <v>58.94262417</v>
      </c>
      <c r="GE79" s="0" t="n">
        <v>58.7879387</v>
      </c>
      <c r="GF79" s="0" t="n">
        <v>58.64124477</v>
      </c>
      <c r="GG79" s="0" t="n">
        <v>58.46670721</v>
      </c>
      <c r="GH79" s="0" t="n">
        <v>58.24009335</v>
      </c>
      <c r="GI79" s="0" t="n">
        <v>57.95860202</v>
      </c>
      <c r="GJ79" s="0" t="n">
        <v>57.64020972</v>
      </c>
      <c r="GK79" s="0" t="n">
        <v>57.31392793</v>
      </c>
      <c r="GL79" s="0" t="n">
        <v>57.0034874</v>
      </c>
      <c r="GM79" s="0" t="n">
        <v>56.71355224</v>
      </c>
      <c r="GN79" s="0" t="n">
        <v>56.43405683</v>
      </c>
      <c r="GO79" s="0" t="n">
        <v>56.14944019</v>
      </c>
      <c r="GP79" s="0" t="n">
        <v>55.84980923</v>
      </c>
      <c r="GQ79" s="0" t="n">
        <v>55.53737045</v>
      </c>
      <c r="GR79" s="0" t="n">
        <v>55.225054</v>
      </c>
      <c r="GS79" s="0" t="n">
        <v>54.9285585</v>
      </c>
      <c r="GT79" s="0" t="n">
        <v>54.65705124</v>
      </c>
      <c r="GU79" s="0" t="n">
        <v>54.40838097</v>
      </c>
      <c r="GV79" s="0" t="n">
        <v>54.17191131</v>
      </c>
      <c r="GW79" s="0" t="n">
        <v>53.93589061</v>
      </c>
      <c r="GX79" s="0" t="n">
        <v>53.69883143</v>
      </c>
      <c r="GY79" s="0" t="n">
        <v>53.47162156</v>
      </c>
      <c r="GZ79" s="0" t="n">
        <v>53.27137511</v>
      </c>
      <c r="HA79" s="0" t="n">
        <v>53.112257</v>
      </c>
      <c r="HB79" s="0" t="n">
        <v>52.99736271</v>
      </c>
      <c r="HC79" s="0" t="n">
        <v>52.91686268</v>
      </c>
      <c r="HD79" s="0" t="n">
        <v>52.85262645</v>
      </c>
      <c r="HE79" s="0" t="n">
        <v>52.78709129</v>
      </c>
      <c r="HF79" s="0" t="n">
        <v>52.71105765</v>
      </c>
      <c r="HG79" s="0" t="n">
        <v>52.62700673</v>
      </c>
      <c r="HH79" s="0" t="n">
        <v>52.54710406</v>
      </c>
      <c r="HI79" s="0" t="n">
        <v>52.48399123</v>
      </c>
      <c r="HJ79" s="0" t="n">
        <v>52.44612777</v>
      </c>
      <c r="HK79" s="0" t="n">
        <v>52.43770998</v>
      </c>
      <c r="HL79" s="0" t="n">
        <v>52.46184183</v>
      </c>
      <c r="HM79" s="0" t="n">
        <v>52.5240811</v>
      </c>
      <c r="HN79" s="0" t="n">
        <v>52.63285349</v>
      </c>
      <c r="HO79" s="0" t="n">
        <v>52.79632591</v>
      </c>
      <c r="HP79" s="0" t="n">
        <v>53.0169864</v>
      </c>
      <c r="HQ79" s="0" t="n">
        <v>53.2884206</v>
      </c>
      <c r="HR79" s="0" t="n">
        <v>53.59744275</v>
      </c>
      <c r="HS79" s="0" t="n">
        <v>53.93012556</v>
      </c>
      <c r="HT79" s="0" t="n">
        <v>54.28372641</v>
      </c>
      <c r="HU79" s="0" t="n">
        <v>54.67187713</v>
      </c>
      <c r="HV79" s="0" t="n">
        <v>55.12034479</v>
      </c>
      <c r="HW79" s="0" t="n">
        <v>55.65795844</v>
      </c>
      <c r="HX79" s="0" t="n">
        <v>56.30616243</v>
      </c>
      <c r="HY79" s="0" t="n">
        <v>57.07276364</v>
      </c>
      <c r="HZ79" s="0" t="n">
        <v>57.95280724</v>
      </c>
      <c r="IA79" s="0" t="n">
        <v>58.93548209</v>
      </c>
      <c r="IB79" s="0" t="n">
        <v>60.01185597</v>
      </c>
      <c r="IC79" s="0" t="n">
        <v>61.18070888</v>
      </c>
      <c r="ID79" s="0" t="n">
        <v>62.44058901</v>
      </c>
      <c r="IE79" s="0" t="n">
        <v>63.78104753</v>
      </c>
      <c r="IF79" s="0" t="n">
        <v>65.18019255</v>
      </c>
      <c r="IG79" s="0" t="n">
        <v>66.6035202</v>
      </c>
      <c r="IH79" s="0" t="n">
        <v>68.01311294</v>
      </c>
      <c r="II79" s="0" t="n">
        <v>69.38004357</v>
      </c>
      <c r="IJ79" s="0" t="n">
        <v>70.69213725</v>
      </c>
      <c r="IK79" s="0" t="n">
        <v>71.95163808</v>
      </c>
      <c r="IL79" s="0" t="n">
        <v>73.16418646</v>
      </c>
      <c r="IM79" s="0" t="n">
        <v>74.3250622</v>
      </c>
      <c r="IN79" s="0" t="n">
        <v>75.40529448</v>
      </c>
      <c r="IO79" s="0" t="n">
        <v>76.36513967</v>
      </c>
      <c r="IP79" s="0" t="n">
        <v>77.17354716</v>
      </c>
      <c r="IQ79" s="0" t="n">
        <v>77.81802562</v>
      </c>
      <c r="IR79" s="0" t="n">
        <v>78.31686827</v>
      </c>
      <c r="IS79" s="0" t="n">
        <v>78.71546466</v>
      </c>
      <c r="IT79" s="0" t="n">
        <v>79.0717919</v>
      </c>
      <c r="IU79" s="0" t="n">
        <v>79.43838685</v>
      </c>
      <c r="IV79" s="0" t="n">
        <v>79.84839409</v>
      </c>
      <c r="IW79" s="0" t="n">
        <v>80.31168983</v>
      </c>
      <c r="IX79" s="0" t="n">
        <v>80.82041832</v>
      </c>
      <c r="IY79" s="0" t="n">
        <v>81.36008128</v>
      </c>
      <c r="IZ79" s="0" t="n">
        <v>81.91810054</v>
      </c>
      <c r="JA79" s="0" t="n">
        <v>82.48974095</v>
      </c>
      <c r="JB79" s="0" t="n">
        <v>83.07338153</v>
      </c>
      <c r="JC79" s="0" t="n">
        <v>83.66565098</v>
      </c>
    </row>
    <row r="80" customFormat="false" ht="14.25" hidden="false" customHeight="false" outlineLevel="0" collapsed="false">
      <c r="A80" s="0" t="s">
        <v>203</v>
      </c>
      <c r="B80" s="0" t="n">
        <v>2401765</v>
      </c>
      <c r="C80" s="0" t="e">
        <f aca="false">VLOOKUP(B80,#ref!,1,FALSE())</f>
        <v>#NAME?</v>
      </c>
      <c r="D80" s="0" t="s">
        <v>46</v>
      </c>
      <c r="E80" s="0" t="s">
        <v>204</v>
      </c>
      <c r="F80" s="0" t="s">
        <v>48</v>
      </c>
      <c r="G80" s="0" t="n">
        <v>24.44717546</v>
      </c>
      <c r="H80" s="0" t="n">
        <v>24.03176416</v>
      </c>
      <c r="I80" s="0" t="n">
        <v>23.64320997</v>
      </c>
      <c r="J80" s="0" t="n">
        <v>23.30681155</v>
      </c>
      <c r="K80" s="0" t="n">
        <v>23.0448428</v>
      </c>
      <c r="L80" s="0" t="n">
        <v>22.87599562</v>
      </c>
      <c r="M80" s="0" t="n">
        <v>22.81768523</v>
      </c>
      <c r="N80" s="0" t="n">
        <v>22.88891659</v>
      </c>
      <c r="O80" s="0" t="n">
        <v>23.10781758</v>
      </c>
      <c r="P80" s="0" t="n">
        <v>23.49809956</v>
      </c>
      <c r="Q80" s="0" t="n">
        <v>24.05724512</v>
      </c>
      <c r="R80" s="0" t="n">
        <v>24.77252082</v>
      </c>
      <c r="S80" s="0" t="n">
        <v>25.61196407</v>
      </c>
      <c r="T80" s="0" t="n">
        <v>26.51497303</v>
      </c>
      <c r="U80" s="0" t="n">
        <v>27.41643427</v>
      </c>
      <c r="V80" s="0" t="n">
        <v>28.25645783</v>
      </c>
      <c r="W80" s="0" t="n">
        <v>28.98309248</v>
      </c>
      <c r="X80" s="0" t="n">
        <v>29.55820177</v>
      </c>
      <c r="Y80" s="0" t="n">
        <v>29.96217005</v>
      </c>
      <c r="Z80" s="0" t="n">
        <v>30.19610629</v>
      </c>
      <c r="AA80" s="0" t="n">
        <v>30.27990441</v>
      </c>
      <c r="AB80" s="0" t="n">
        <v>30.24717746</v>
      </c>
      <c r="AC80" s="0" t="n">
        <v>30.13940407</v>
      </c>
      <c r="AD80" s="0" t="n">
        <v>30.00125814</v>
      </c>
      <c r="AE80" s="0" t="n">
        <v>29.87842379</v>
      </c>
      <c r="AF80" s="0" t="n">
        <v>29.80975843</v>
      </c>
      <c r="AG80" s="0" t="n">
        <v>29.81269992</v>
      </c>
      <c r="AH80" s="0" t="n">
        <v>29.88203944</v>
      </c>
      <c r="AI80" s="0" t="n">
        <v>29.99059239</v>
      </c>
      <c r="AJ80" s="0" t="n">
        <v>30.10128916</v>
      </c>
      <c r="AK80" s="0" t="n">
        <v>30.18793139</v>
      </c>
      <c r="AL80" s="0" t="n">
        <v>30.2570841</v>
      </c>
      <c r="AM80" s="0" t="n">
        <v>30.36039975</v>
      </c>
      <c r="AN80" s="0" t="n">
        <v>30.58841553</v>
      </c>
      <c r="AO80" s="0" t="n">
        <v>31.04306226</v>
      </c>
      <c r="AP80" s="0" t="n">
        <v>31.79605297</v>
      </c>
      <c r="AQ80" s="0" t="n">
        <v>32.85803582</v>
      </c>
      <c r="AR80" s="0" t="n">
        <v>34.12489395</v>
      </c>
      <c r="AS80" s="0" t="n">
        <v>35.42184872</v>
      </c>
      <c r="AT80" s="0" t="n">
        <v>36.56193086</v>
      </c>
      <c r="AU80" s="0" t="n">
        <v>37.38782909</v>
      </c>
      <c r="AV80" s="0" t="n">
        <v>37.81215029</v>
      </c>
      <c r="AW80" s="0" t="n">
        <v>37.83622026</v>
      </c>
      <c r="AX80" s="0" t="n">
        <v>37.54212584</v>
      </c>
      <c r="AY80" s="0" t="n">
        <v>37.06003325</v>
      </c>
      <c r="AZ80" s="0" t="n">
        <v>36.52274553</v>
      </c>
      <c r="BA80" s="0" t="n">
        <v>36.02723924</v>
      </c>
      <c r="BB80" s="0" t="n">
        <v>35.61987443</v>
      </c>
      <c r="BC80" s="0" t="n">
        <v>35.31174463</v>
      </c>
      <c r="BD80" s="0" t="n">
        <v>35.09453188</v>
      </c>
      <c r="BE80" s="0" t="n">
        <v>34.96959888</v>
      </c>
      <c r="BF80" s="0" t="n">
        <v>34.95319183</v>
      </c>
      <c r="BG80" s="0" t="n">
        <v>35.06175575</v>
      </c>
      <c r="BH80" s="0" t="n">
        <v>35.2939333</v>
      </c>
      <c r="BI80" s="0" t="n">
        <v>35.61892384</v>
      </c>
      <c r="BJ80" s="0" t="n">
        <v>35.97996897</v>
      </c>
      <c r="BK80" s="0" t="n">
        <v>36.31341488</v>
      </c>
      <c r="BL80" s="0" t="n">
        <v>36.57333878</v>
      </c>
      <c r="BM80" s="0" t="n">
        <v>36.74754268</v>
      </c>
      <c r="BN80" s="0" t="n">
        <v>36.85555992</v>
      </c>
      <c r="BO80" s="0" t="n">
        <v>36.92936136</v>
      </c>
      <c r="BP80" s="0" t="n">
        <v>36.98947988</v>
      </c>
      <c r="BQ80" s="0" t="n">
        <v>37.02217003</v>
      </c>
      <c r="BR80" s="0" t="n">
        <v>36.98745887</v>
      </c>
      <c r="BS80" s="0" t="n">
        <v>36.84205347</v>
      </c>
      <c r="BT80" s="0" t="n">
        <v>36.56976951</v>
      </c>
      <c r="BU80" s="0" t="n">
        <v>36.2048748</v>
      </c>
      <c r="BV80" s="0" t="n">
        <v>35.83538631</v>
      </c>
      <c r="BW80" s="0" t="n">
        <v>35.58241609</v>
      </c>
      <c r="BX80" s="0" t="n">
        <v>35.56191401</v>
      </c>
      <c r="BY80" s="0" t="n">
        <v>35.8430102</v>
      </c>
      <c r="BZ80" s="0" t="n">
        <v>36.41852964</v>
      </c>
      <c r="CA80" s="0" t="n">
        <v>37.20197418</v>
      </c>
      <c r="CB80" s="0" t="n">
        <v>38.01808275</v>
      </c>
      <c r="CC80" s="0" t="n">
        <v>38.70457511</v>
      </c>
      <c r="CD80" s="0" t="n">
        <v>39.13520599</v>
      </c>
      <c r="CE80" s="0" t="n">
        <v>39.24796252</v>
      </c>
      <c r="CF80" s="0" t="n">
        <v>39.0503048</v>
      </c>
      <c r="CG80" s="0" t="n">
        <v>38.603664</v>
      </c>
      <c r="CH80" s="0" t="n">
        <v>37.99552587</v>
      </c>
      <c r="CI80" s="0" t="n">
        <v>37.31011051</v>
      </c>
      <c r="CJ80" s="0" t="n">
        <v>36.60697586</v>
      </c>
      <c r="CK80" s="0" t="n">
        <v>35.91340151</v>
      </c>
      <c r="CL80" s="0" t="n">
        <v>35.2305139</v>
      </c>
      <c r="CM80" s="0" t="n">
        <v>34.54748382</v>
      </c>
      <c r="CN80" s="0" t="n">
        <v>33.85998762</v>
      </c>
      <c r="CO80" s="0" t="n">
        <v>33.18074099</v>
      </c>
      <c r="CP80" s="0" t="n">
        <v>32.53783588</v>
      </c>
      <c r="CQ80" s="0" t="n">
        <v>31.9674179</v>
      </c>
      <c r="CR80" s="0" t="n">
        <v>31.50513933</v>
      </c>
      <c r="CS80" s="0" t="n">
        <v>31.1825278</v>
      </c>
      <c r="CT80" s="0" t="n">
        <v>31.03233448</v>
      </c>
      <c r="CU80" s="0" t="n">
        <v>31.10110346</v>
      </c>
      <c r="CV80" s="0" t="n">
        <v>31.46275418</v>
      </c>
      <c r="CW80" s="0" t="n">
        <v>32.22364659</v>
      </c>
      <c r="CX80" s="0" t="n">
        <v>33.53912346</v>
      </c>
      <c r="CY80" s="0" t="n">
        <v>35.51629115</v>
      </c>
      <c r="CZ80" s="0" t="n">
        <v>38.1800517</v>
      </c>
      <c r="DA80" s="0" t="n">
        <v>41.46455876</v>
      </c>
      <c r="DB80" s="0" t="n">
        <v>45.19220704</v>
      </c>
      <c r="DC80" s="0" t="n">
        <v>49.10217815</v>
      </c>
      <c r="DD80" s="0" t="n">
        <v>52.90421933</v>
      </c>
      <c r="DE80" s="0" t="n">
        <v>56.33725119</v>
      </c>
      <c r="DF80" s="0" t="n">
        <v>59.21459137</v>
      </c>
      <c r="DG80" s="0" t="n">
        <v>61.44679627</v>
      </c>
      <c r="DH80" s="0" t="n">
        <v>63.04076229</v>
      </c>
      <c r="DI80" s="0" t="n">
        <v>64.07703506</v>
      </c>
      <c r="DJ80" s="0" t="n">
        <v>64.65880225</v>
      </c>
      <c r="DK80" s="0" t="n">
        <v>64.94847722</v>
      </c>
      <c r="DL80" s="0" t="n">
        <v>65.03953188</v>
      </c>
      <c r="DM80" s="0" t="n">
        <v>64.98919887</v>
      </c>
      <c r="DN80" s="0" t="n">
        <v>64.82718837</v>
      </c>
      <c r="DO80" s="0" t="n">
        <v>64.57254429</v>
      </c>
      <c r="DP80" s="0" t="n">
        <v>64.24797672</v>
      </c>
      <c r="DQ80" s="0" t="n">
        <v>63.88529475</v>
      </c>
      <c r="DR80" s="0" t="n">
        <v>63.52033624</v>
      </c>
      <c r="DS80" s="0" t="n">
        <v>63.1821326</v>
      </c>
      <c r="DT80" s="0" t="n">
        <v>62.88403695</v>
      </c>
      <c r="DU80" s="0" t="n">
        <v>62.62293588</v>
      </c>
      <c r="DV80" s="0" t="n">
        <v>62.38143435</v>
      </c>
      <c r="DW80" s="0" t="n">
        <v>62.14198938</v>
      </c>
      <c r="DX80" s="0" t="n">
        <v>61.89582114</v>
      </c>
      <c r="DY80" s="0" t="n">
        <v>61.64206899</v>
      </c>
      <c r="DZ80" s="0" t="n">
        <v>61.3832631</v>
      </c>
      <c r="EA80" s="0" t="n">
        <v>61.11966347</v>
      </c>
      <c r="EB80" s="0" t="n">
        <v>60.84643226</v>
      </c>
      <c r="EC80" s="0" t="n">
        <v>60.55584623</v>
      </c>
      <c r="ED80" s="0" t="n">
        <v>60.24263236</v>
      </c>
      <c r="EE80" s="0" t="n">
        <v>59.90915691</v>
      </c>
      <c r="EF80" s="0" t="n">
        <v>59.56675572</v>
      </c>
      <c r="EG80" s="0" t="n">
        <v>59.23445291</v>
      </c>
      <c r="EH80" s="0" t="n">
        <v>58.92697136</v>
      </c>
      <c r="EI80" s="0" t="n">
        <v>58.65407549</v>
      </c>
      <c r="EJ80" s="0" t="n">
        <v>58.42239496</v>
      </c>
      <c r="EK80" s="0" t="n">
        <v>58.24099038</v>
      </c>
      <c r="EL80" s="0" t="n">
        <v>58.12589022</v>
      </c>
      <c r="EM80" s="0" t="n">
        <v>58.0981946</v>
      </c>
      <c r="EN80" s="0" t="n">
        <v>58.17525918</v>
      </c>
      <c r="EO80" s="0" t="n">
        <v>58.35783387</v>
      </c>
      <c r="EP80" s="0" t="n">
        <v>58.62135393</v>
      </c>
      <c r="EQ80" s="0" t="n">
        <v>58.91779732</v>
      </c>
      <c r="ER80" s="0" t="n">
        <v>59.18772923</v>
      </c>
      <c r="ES80" s="0" t="n">
        <v>59.39308406</v>
      </c>
      <c r="ET80" s="0" t="n">
        <v>59.5432509</v>
      </c>
      <c r="EU80" s="0" t="n">
        <v>59.69221928</v>
      </c>
      <c r="EV80" s="0" t="n">
        <v>59.92142675</v>
      </c>
      <c r="EW80" s="0" t="n">
        <v>60.30628435</v>
      </c>
      <c r="EX80" s="0" t="n">
        <v>60.88164902</v>
      </c>
      <c r="EY80" s="0" t="n">
        <v>61.62255828</v>
      </c>
      <c r="EZ80" s="0" t="n">
        <v>62.44976524</v>
      </c>
      <c r="FA80" s="0" t="n">
        <v>63.25654192</v>
      </c>
      <c r="FB80" s="0" t="n">
        <v>63.9441871</v>
      </c>
      <c r="FC80" s="0" t="n">
        <v>64.4470635</v>
      </c>
      <c r="FD80" s="0" t="n">
        <v>64.75082086</v>
      </c>
      <c r="FE80" s="0" t="n">
        <v>64.90019933</v>
      </c>
      <c r="FF80" s="0" t="n">
        <v>64.94140231</v>
      </c>
      <c r="FG80" s="0" t="n">
        <v>64.90932856</v>
      </c>
      <c r="FH80" s="0" t="n">
        <v>64.81613713</v>
      </c>
      <c r="FI80" s="0" t="n">
        <v>64.65576517</v>
      </c>
      <c r="FJ80" s="0" t="n">
        <v>64.41840776</v>
      </c>
      <c r="FK80" s="0" t="n">
        <v>64.10533294</v>
      </c>
      <c r="FL80" s="0" t="n">
        <v>63.73518539</v>
      </c>
      <c r="FM80" s="0" t="n">
        <v>63.3385619</v>
      </c>
      <c r="FN80" s="0" t="n">
        <v>62.94442511</v>
      </c>
      <c r="FO80" s="0" t="n">
        <v>62.56787921</v>
      </c>
      <c r="FP80" s="0" t="n">
        <v>62.19845369</v>
      </c>
      <c r="FQ80" s="0" t="n">
        <v>61.81723185</v>
      </c>
      <c r="FR80" s="0" t="n">
        <v>61.41036949</v>
      </c>
      <c r="FS80" s="0" t="n">
        <v>60.98021029</v>
      </c>
      <c r="FT80" s="0" t="n">
        <v>60.54590782</v>
      </c>
      <c r="FU80" s="0" t="n">
        <v>60.13329374</v>
      </c>
      <c r="FV80" s="0" t="n">
        <v>59.76030929</v>
      </c>
      <c r="FW80" s="0" t="n">
        <v>59.42627678</v>
      </c>
      <c r="FX80" s="0" t="n">
        <v>59.11201295</v>
      </c>
      <c r="FY80" s="0" t="n">
        <v>58.79155873</v>
      </c>
      <c r="FZ80" s="0" t="n">
        <v>58.44886703</v>
      </c>
      <c r="GA80" s="0" t="n">
        <v>58.09543276</v>
      </c>
      <c r="GB80" s="0" t="n">
        <v>57.76410119</v>
      </c>
      <c r="GC80" s="0" t="n">
        <v>57.49206098</v>
      </c>
      <c r="GD80" s="0" t="n">
        <v>57.30060636</v>
      </c>
      <c r="GE80" s="0" t="n">
        <v>57.1811317</v>
      </c>
      <c r="GF80" s="0" t="n">
        <v>57.09513116</v>
      </c>
      <c r="GG80" s="0" t="n">
        <v>56.98902072</v>
      </c>
      <c r="GH80" s="0" t="n">
        <v>56.81675205</v>
      </c>
      <c r="GI80" s="0" t="n">
        <v>56.55881332</v>
      </c>
      <c r="GJ80" s="0" t="n">
        <v>56.22915153</v>
      </c>
      <c r="GK80" s="0" t="n">
        <v>55.86697663</v>
      </c>
      <c r="GL80" s="0" t="n">
        <v>55.51817748</v>
      </c>
      <c r="GM80" s="0" t="n">
        <v>55.20602654</v>
      </c>
      <c r="GN80" s="0" t="n">
        <v>54.92751575</v>
      </c>
      <c r="GO80" s="0" t="n">
        <v>54.66070572</v>
      </c>
      <c r="GP80" s="0" t="n">
        <v>54.38049114</v>
      </c>
      <c r="GQ80" s="0" t="n">
        <v>54.07398193</v>
      </c>
      <c r="GR80" s="0" t="n">
        <v>53.74796288</v>
      </c>
      <c r="GS80" s="0" t="n">
        <v>53.42485364</v>
      </c>
      <c r="GT80" s="0" t="n">
        <v>53.13016929</v>
      </c>
      <c r="GU80" s="0" t="n">
        <v>52.87891522</v>
      </c>
      <c r="GV80" s="0" t="n">
        <v>52.66957576</v>
      </c>
      <c r="GW80" s="0" t="n">
        <v>52.48232311</v>
      </c>
      <c r="GX80" s="0" t="n">
        <v>52.29547647</v>
      </c>
      <c r="GY80" s="0" t="n">
        <v>52.10030419</v>
      </c>
      <c r="GZ80" s="0" t="n">
        <v>51.90411686</v>
      </c>
      <c r="HA80" s="0" t="n">
        <v>51.72647998</v>
      </c>
      <c r="HB80" s="0" t="n">
        <v>51.58838069</v>
      </c>
      <c r="HC80" s="0" t="n">
        <v>51.50096317</v>
      </c>
      <c r="HD80" s="0" t="n">
        <v>51.45927025</v>
      </c>
      <c r="HE80" s="0" t="n">
        <v>51.44443371</v>
      </c>
      <c r="HF80" s="0" t="n">
        <v>51.43242105</v>
      </c>
      <c r="HG80" s="0" t="n">
        <v>51.40442132</v>
      </c>
      <c r="HH80" s="0" t="n">
        <v>51.35691024</v>
      </c>
      <c r="HI80" s="0" t="n">
        <v>51.30309219</v>
      </c>
      <c r="HJ80" s="0" t="n">
        <v>51.26297478</v>
      </c>
      <c r="HK80" s="0" t="n">
        <v>51.25506616</v>
      </c>
      <c r="HL80" s="0" t="n">
        <v>51.28960336</v>
      </c>
      <c r="HM80" s="0" t="n">
        <v>51.36661595</v>
      </c>
      <c r="HN80" s="0" t="n">
        <v>51.47860474</v>
      </c>
      <c r="HO80" s="0" t="n">
        <v>51.6165886</v>
      </c>
      <c r="HP80" s="0" t="n">
        <v>51.77574672</v>
      </c>
      <c r="HQ80" s="0" t="n">
        <v>51.9592691</v>
      </c>
      <c r="HR80" s="0" t="n">
        <v>52.17993693</v>
      </c>
      <c r="HS80" s="0" t="n">
        <v>52.45609092</v>
      </c>
      <c r="HT80" s="0" t="n">
        <v>52.80228435</v>
      </c>
      <c r="HU80" s="0" t="n">
        <v>53.22979496</v>
      </c>
      <c r="HV80" s="0" t="n">
        <v>53.74363819</v>
      </c>
      <c r="HW80" s="0" t="n">
        <v>54.34312987</v>
      </c>
      <c r="HX80" s="0" t="n">
        <v>55.02488948</v>
      </c>
      <c r="HY80" s="0" t="n">
        <v>55.78701434</v>
      </c>
      <c r="HZ80" s="0" t="n">
        <v>56.63233594</v>
      </c>
      <c r="IA80" s="0" t="n">
        <v>57.56946094</v>
      </c>
      <c r="IB80" s="0" t="n">
        <v>58.60973727</v>
      </c>
      <c r="IC80" s="0" t="n">
        <v>59.76461191</v>
      </c>
      <c r="ID80" s="0" t="n">
        <v>61.03158091</v>
      </c>
      <c r="IE80" s="0" t="n">
        <v>62.39051922</v>
      </c>
      <c r="IF80" s="0" t="n">
        <v>63.81169654</v>
      </c>
      <c r="IG80" s="0" t="n">
        <v>65.25876659</v>
      </c>
      <c r="IH80" s="0" t="n">
        <v>66.69745668</v>
      </c>
      <c r="II80" s="0" t="n">
        <v>68.10257818</v>
      </c>
      <c r="IJ80" s="0" t="n">
        <v>69.45948427</v>
      </c>
      <c r="IK80" s="0" t="n">
        <v>70.75949687</v>
      </c>
      <c r="IL80" s="0" t="n">
        <v>71.99268625</v>
      </c>
      <c r="IM80" s="0" t="n">
        <v>73.14250878</v>
      </c>
      <c r="IN80" s="0" t="n">
        <v>74.1794991</v>
      </c>
      <c r="IO80" s="0" t="n">
        <v>75.08233492</v>
      </c>
      <c r="IP80" s="0" t="n">
        <v>75.84609535</v>
      </c>
      <c r="IQ80" s="0" t="n">
        <v>76.47867674</v>
      </c>
      <c r="IR80" s="0" t="n">
        <v>77.00295759</v>
      </c>
      <c r="IS80" s="0" t="n">
        <v>77.44892435</v>
      </c>
      <c r="IT80" s="0" t="n">
        <v>77.84474207</v>
      </c>
      <c r="IU80" s="0" t="n">
        <v>78.21121174</v>
      </c>
      <c r="IV80" s="0" t="n">
        <v>78.56239321</v>
      </c>
      <c r="IW80" s="0" t="n">
        <v>78.9114549</v>
      </c>
      <c r="IX80" s="0" t="n">
        <v>79.27744275</v>
      </c>
      <c r="IY80" s="0" t="n">
        <v>79.69124261</v>
      </c>
      <c r="IZ80" s="0" t="n">
        <v>80.18244593</v>
      </c>
      <c r="JA80" s="0" t="n">
        <v>80.76544833</v>
      </c>
      <c r="JB80" s="0" t="n">
        <v>81.43228075</v>
      </c>
      <c r="JC80" s="0" t="n">
        <v>82.15049698</v>
      </c>
    </row>
    <row r="81" customFormat="false" ht="14.25" hidden="false" customHeight="false" outlineLevel="0" collapsed="false">
      <c r="A81" s="0" t="s">
        <v>205</v>
      </c>
      <c r="B81" s="0" t="n">
        <v>2401765</v>
      </c>
      <c r="C81" s="0" t="e">
        <f aca="false">VLOOKUP(B81,#ref!,1,FALSE())</f>
        <v>#NAME?</v>
      </c>
      <c r="D81" s="0" t="s">
        <v>46</v>
      </c>
      <c r="E81" s="0" t="s">
        <v>206</v>
      </c>
      <c r="F81" s="0" t="s">
        <v>48</v>
      </c>
      <c r="G81" s="0" t="n">
        <v>25.01477015</v>
      </c>
      <c r="H81" s="0" t="n">
        <v>24.5806837</v>
      </c>
      <c r="I81" s="0" t="n">
        <v>24.1693458</v>
      </c>
      <c r="J81" s="0" t="n">
        <v>23.81313122</v>
      </c>
      <c r="K81" s="0" t="n">
        <v>23.53819118</v>
      </c>
      <c r="L81" s="0" t="n">
        <v>23.36302889</v>
      </c>
      <c r="M81" s="0" t="n">
        <v>23.30216823</v>
      </c>
      <c r="N81" s="0" t="n">
        <v>23.37149688</v>
      </c>
      <c r="O81" s="0" t="n">
        <v>23.58815967</v>
      </c>
      <c r="P81" s="0" t="n">
        <v>23.97714371</v>
      </c>
      <c r="Q81" s="0" t="n">
        <v>24.54004553</v>
      </c>
      <c r="R81" s="0" t="n">
        <v>25.26736132</v>
      </c>
      <c r="S81" s="0" t="n">
        <v>26.12829126</v>
      </c>
      <c r="T81" s="0" t="n">
        <v>27.05888643</v>
      </c>
      <c r="U81" s="0" t="n">
        <v>27.98829412</v>
      </c>
      <c r="V81" s="0" t="n">
        <v>28.85118842</v>
      </c>
      <c r="W81" s="0" t="n">
        <v>29.59248615</v>
      </c>
      <c r="X81" s="0" t="n">
        <v>30.17443674</v>
      </c>
      <c r="Y81" s="0" t="n">
        <v>30.58094071</v>
      </c>
      <c r="Z81" s="0" t="n">
        <v>30.81780274</v>
      </c>
      <c r="AA81" s="0" t="n">
        <v>30.90829764</v>
      </c>
      <c r="AB81" s="0" t="n">
        <v>30.88655162</v>
      </c>
      <c r="AC81" s="0" t="n">
        <v>30.79186066</v>
      </c>
      <c r="AD81" s="0" t="n">
        <v>30.66564954</v>
      </c>
      <c r="AE81" s="0" t="n">
        <v>30.55113353</v>
      </c>
      <c r="AF81" s="0" t="n">
        <v>30.48738122</v>
      </c>
      <c r="AG81" s="0" t="n">
        <v>30.49440835</v>
      </c>
      <c r="AH81" s="0" t="n">
        <v>30.56994635</v>
      </c>
      <c r="AI81" s="0" t="n">
        <v>30.68820168</v>
      </c>
      <c r="AJ81" s="0" t="n">
        <v>30.81067298</v>
      </c>
      <c r="AK81" s="0" t="n">
        <v>30.90717879</v>
      </c>
      <c r="AL81" s="0" t="n">
        <v>30.97956994</v>
      </c>
      <c r="AM81" s="0" t="n">
        <v>31.07657442</v>
      </c>
      <c r="AN81" s="0" t="n">
        <v>31.2897007</v>
      </c>
      <c r="AO81" s="0" t="n">
        <v>31.72635938</v>
      </c>
      <c r="AP81" s="0" t="n">
        <v>32.46677746</v>
      </c>
      <c r="AQ81" s="0" t="n">
        <v>33.53076589</v>
      </c>
      <c r="AR81" s="0" t="n">
        <v>34.81879479</v>
      </c>
      <c r="AS81" s="0" t="n">
        <v>36.15397031</v>
      </c>
      <c r="AT81" s="0" t="n">
        <v>37.34276305</v>
      </c>
      <c r="AU81" s="0" t="n">
        <v>38.21868004</v>
      </c>
      <c r="AV81" s="0" t="n">
        <v>38.68533815</v>
      </c>
      <c r="AW81" s="0" t="n">
        <v>38.73764899</v>
      </c>
      <c r="AX81" s="0" t="n">
        <v>38.45522026</v>
      </c>
      <c r="AY81" s="0" t="n">
        <v>37.96970099</v>
      </c>
      <c r="AZ81" s="0" t="n">
        <v>37.41811204</v>
      </c>
      <c r="BA81" s="0" t="n">
        <v>36.90263679</v>
      </c>
      <c r="BB81" s="0" t="n">
        <v>36.4743464</v>
      </c>
      <c r="BC81" s="0" t="n">
        <v>36.14802789</v>
      </c>
      <c r="BD81" s="0" t="n">
        <v>35.91752543</v>
      </c>
      <c r="BE81" s="0" t="n">
        <v>35.78479382</v>
      </c>
      <c r="BF81" s="0" t="n">
        <v>35.76539613</v>
      </c>
      <c r="BG81" s="0" t="n">
        <v>35.87361173</v>
      </c>
      <c r="BH81" s="0" t="n">
        <v>36.10465242</v>
      </c>
      <c r="BI81" s="0" t="n">
        <v>36.42398298</v>
      </c>
      <c r="BJ81" s="0" t="n">
        <v>36.77240667</v>
      </c>
      <c r="BK81" s="0" t="n">
        <v>37.08671807</v>
      </c>
      <c r="BL81" s="0" t="n">
        <v>37.3249001</v>
      </c>
      <c r="BM81" s="0" t="n">
        <v>37.48116445</v>
      </c>
      <c r="BN81" s="0" t="n">
        <v>37.58174119</v>
      </c>
      <c r="BO81" s="0" t="n">
        <v>37.66381039</v>
      </c>
      <c r="BP81" s="0" t="n">
        <v>37.74669728</v>
      </c>
      <c r="BQ81" s="0" t="n">
        <v>37.8109993</v>
      </c>
      <c r="BR81" s="0" t="n">
        <v>37.80846475</v>
      </c>
      <c r="BS81" s="0" t="n">
        <v>37.68757479</v>
      </c>
      <c r="BT81" s="0" t="n">
        <v>37.42686385</v>
      </c>
      <c r="BU81" s="0" t="n">
        <v>37.059986</v>
      </c>
      <c r="BV81" s="0" t="n">
        <v>36.67883638</v>
      </c>
      <c r="BW81" s="0" t="n">
        <v>36.41101719</v>
      </c>
      <c r="BX81" s="0" t="n">
        <v>36.37894351</v>
      </c>
      <c r="BY81" s="0" t="n">
        <v>36.65594918</v>
      </c>
      <c r="BZ81" s="0" t="n">
        <v>37.23587127</v>
      </c>
      <c r="CA81" s="0" t="n">
        <v>38.0307619</v>
      </c>
      <c r="CB81" s="0" t="n">
        <v>38.86183866</v>
      </c>
      <c r="CC81" s="0" t="n">
        <v>39.56454409</v>
      </c>
      <c r="CD81" s="0" t="n">
        <v>40.01165939</v>
      </c>
      <c r="CE81" s="0" t="n">
        <v>40.14115486</v>
      </c>
      <c r="CF81" s="0" t="n">
        <v>39.96049184</v>
      </c>
      <c r="CG81" s="0" t="n">
        <v>39.53017584</v>
      </c>
      <c r="CH81" s="0" t="n">
        <v>38.93559197</v>
      </c>
      <c r="CI81" s="0" t="n">
        <v>38.25826687</v>
      </c>
      <c r="CJ81" s="0" t="n">
        <v>37.55565761</v>
      </c>
      <c r="CK81" s="0" t="n">
        <v>36.8545897</v>
      </c>
      <c r="CL81" s="0" t="n">
        <v>36.15766477</v>
      </c>
      <c r="CM81" s="0" t="n">
        <v>35.45722003</v>
      </c>
      <c r="CN81" s="0" t="n">
        <v>34.75224591</v>
      </c>
      <c r="CO81" s="0" t="n">
        <v>34.05715818</v>
      </c>
      <c r="CP81" s="0" t="n">
        <v>33.39989601</v>
      </c>
      <c r="CQ81" s="0" t="n">
        <v>32.81489953</v>
      </c>
      <c r="CR81" s="0" t="n">
        <v>32.33554437</v>
      </c>
      <c r="CS81" s="0" t="n">
        <v>31.99160114</v>
      </c>
      <c r="CT81" s="0" t="n">
        <v>31.81529723</v>
      </c>
      <c r="CU81" s="0" t="n">
        <v>31.85402094</v>
      </c>
      <c r="CV81" s="0" t="n">
        <v>32.18354311</v>
      </c>
      <c r="CW81" s="0" t="n">
        <v>32.91256437</v>
      </c>
      <c r="CX81" s="0" t="n">
        <v>34.19914367</v>
      </c>
      <c r="CY81" s="0" t="n">
        <v>36.15302335</v>
      </c>
      <c r="CZ81" s="0" t="n">
        <v>38.801621</v>
      </c>
      <c r="DA81" s="0" t="n">
        <v>42.0817753</v>
      </c>
      <c r="DB81" s="0" t="n">
        <v>45.81833572</v>
      </c>
      <c r="DC81" s="0" t="n">
        <v>49.75226276</v>
      </c>
      <c r="DD81" s="0" t="n">
        <v>53.59379163</v>
      </c>
      <c r="DE81" s="0" t="n">
        <v>57.08041516</v>
      </c>
      <c r="DF81" s="0" t="n">
        <v>60.02175622</v>
      </c>
      <c r="DG81" s="0" t="n">
        <v>62.32260865</v>
      </c>
      <c r="DH81" s="0" t="n">
        <v>63.98290489</v>
      </c>
      <c r="DI81" s="0" t="n">
        <v>65.07635427</v>
      </c>
      <c r="DJ81" s="0" t="n">
        <v>65.69985176</v>
      </c>
      <c r="DK81" s="0" t="n">
        <v>66.01490837</v>
      </c>
      <c r="DL81" s="0" t="n">
        <v>66.11647345</v>
      </c>
      <c r="DM81" s="0" t="n">
        <v>66.06572569</v>
      </c>
      <c r="DN81" s="0" t="n">
        <v>65.89747592</v>
      </c>
      <c r="DO81" s="0" t="n">
        <v>65.63552706</v>
      </c>
      <c r="DP81" s="0" t="n">
        <v>65.30580402</v>
      </c>
      <c r="DQ81" s="0" t="n">
        <v>64.94121613</v>
      </c>
      <c r="DR81" s="0" t="n">
        <v>64.57674445</v>
      </c>
      <c r="DS81" s="0" t="n">
        <v>64.23943194</v>
      </c>
      <c r="DT81" s="0" t="n">
        <v>63.94056063</v>
      </c>
      <c r="DU81" s="0" t="n">
        <v>63.67567924</v>
      </c>
      <c r="DV81" s="0" t="n">
        <v>63.42750613</v>
      </c>
      <c r="DW81" s="0" t="n">
        <v>63.17975596</v>
      </c>
      <c r="DX81" s="0" t="n">
        <v>62.92517119</v>
      </c>
      <c r="DY81" s="0" t="n">
        <v>62.66413626</v>
      </c>
      <c r="DZ81" s="0" t="n">
        <v>62.39969454</v>
      </c>
      <c r="EA81" s="0" t="n">
        <v>62.13182661</v>
      </c>
      <c r="EB81" s="0" t="n">
        <v>61.85495012</v>
      </c>
      <c r="EC81" s="0" t="n">
        <v>61.56069671</v>
      </c>
      <c r="ED81" s="0" t="n">
        <v>61.24368132</v>
      </c>
      <c r="EE81" s="0" t="n">
        <v>60.9067925</v>
      </c>
      <c r="EF81" s="0" t="n">
        <v>60.56222478</v>
      </c>
      <c r="EG81" s="0" t="n">
        <v>60.22974152</v>
      </c>
      <c r="EH81" s="0" t="n">
        <v>59.9236129</v>
      </c>
      <c r="EI81" s="0" t="n">
        <v>59.65221469</v>
      </c>
      <c r="EJ81" s="0" t="n">
        <v>59.42006382</v>
      </c>
      <c r="EK81" s="0" t="n">
        <v>59.23403531</v>
      </c>
      <c r="EL81" s="0" t="n">
        <v>59.10870298</v>
      </c>
      <c r="EM81" s="0" t="n">
        <v>59.06507438</v>
      </c>
      <c r="EN81" s="0" t="n">
        <v>59.12206773</v>
      </c>
      <c r="EO81" s="0" t="n">
        <v>59.28344618</v>
      </c>
      <c r="EP81" s="0" t="n">
        <v>59.52842884</v>
      </c>
      <c r="EQ81" s="0" t="n">
        <v>59.8125799</v>
      </c>
      <c r="ER81" s="0" t="n">
        <v>60.07917476</v>
      </c>
      <c r="ES81" s="0" t="n">
        <v>60.28971359</v>
      </c>
      <c r="ET81" s="0" t="n">
        <v>60.45044016</v>
      </c>
      <c r="EU81" s="0" t="n">
        <v>60.6105281</v>
      </c>
      <c r="EV81" s="0" t="n">
        <v>60.84613269</v>
      </c>
      <c r="EW81" s="0" t="n">
        <v>61.22873099</v>
      </c>
      <c r="EX81" s="0" t="n">
        <v>61.79217568</v>
      </c>
      <c r="EY81" s="0" t="n">
        <v>62.51417627</v>
      </c>
      <c r="EZ81" s="0" t="n">
        <v>63.32120602</v>
      </c>
      <c r="FA81" s="0" t="n">
        <v>64.11330994</v>
      </c>
      <c r="FB81" s="0" t="n">
        <v>64.79712686</v>
      </c>
      <c r="FC81" s="0" t="n">
        <v>65.30901715</v>
      </c>
      <c r="FD81" s="0" t="n">
        <v>65.63175339</v>
      </c>
      <c r="FE81" s="0" t="n">
        <v>65.80290147</v>
      </c>
      <c r="FF81" s="0" t="n">
        <v>65.86152795</v>
      </c>
      <c r="FG81" s="0" t="n">
        <v>65.83748738</v>
      </c>
      <c r="FH81" s="0" t="n">
        <v>65.74186097</v>
      </c>
      <c r="FI81" s="0" t="n">
        <v>65.57160385</v>
      </c>
      <c r="FJ81" s="0" t="n">
        <v>65.32249133</v>
      </c>
      <c r="FK81" s="0" t="n">
        <v>65.00166133</v>
      </c>
      <c r="FL81" s="0" t="n">
        <v>64.63184696</v>
      </c>
      <c r="FM81" s="0" t="n">
        <v>64.24482437</v>
      </c>
      <c r="FN81" s="0" t="n">
        <v>63.86788562</v>
      </c>
      <c r="FO81" s="0" t="n">
        <v>63.51267331</v>
      </c>
      <c r="FP81" s="0" t="n">
        <v>63.16457396</v>
      </c>
      <c r="FQ81" s="0" t="n">
        <v>62.80180664</v>
      </c>
      <c r="FR81" s="0" t="n">
        <v>62.40841914</v>
      </c>
      <c r="FS81" s="0" t="n">
        <v>61.98503688</v>
      </c>
      <c r="FT81" s="0" t="n">
        <v>61.54957353</v>
      </c>
      <c r="FU81" s="0" t="n">
        <v>61.12786103</v>
      </c>
      <c r="FV81" s="0" t="n">
        <v>60.74013848</v>
      </c>
      <c r="FW81" s="0" t="n">
        <v>60.39081472</v>
      </c>
      <c r="FX81" s="0" t="n">
        <v>60.06759865</v>
      </c>
      <c r="FY81" s="0" t="n">
        <v>59.75058283</v>
      </c>
      <c r="FZ81" s="0" t="n">
        <v>59.42597089</v>
      </c>
      <c r="GA81" s="0" t="n">
        <v>59.09826809</v>
      </c>
      <c r="GB81" s="0" t="n">
        <v>58.7875945</v>
      </c>
      <c r="GC81" s="0" t="n">
        <v>58.51691569</v>
      </c>
      <c r="GD81" s="0" t="n">
        <v>58.29775075</v>
      </c>
      <c r="GE81" s="0" t="n">
        <v>58.12161639</v>
      </c>
      <c r="GF81" s="0" t="n">
        <v>57.96192552</v>
      </c>
      <c r="GG81" s="0" t="n">
        <v>57.78556554</v>
      </c>
      <c r="GH81" s="0" t="n">
        <v>57.5679265</v>
      </c>
      <c r="GI81" s="0" t="n">
        <v>57.30315303</v>
      </c>
      <c r="GJ81" s="0" t="n">
        <v>57.0049577</v>
      </c>
      <c r="GK81" s="0" t="n">
        <v>56.69814035</v>
      </c>
      <c r="GL81" s="0" t="n">
        <v>56.40369564</v>
      </c>
      <c r="GM81" s="0" t="n">
        <v>56.12543782</v>
      </c>
      <c r="GN81" s="0" t="n">
        <v>55.85345982</v>
      </c>
      <c r="GO81" s="0" t="n">
        <v>55.57290812</v>
      </c>
      <c r="GP81" s="0" t="n">
        <v>55.27492933</v>
      </c>
      <c r="GQ81" s="0" t="n">
        <v>54.96292626</v>
      </c>
      <c r="GR81" s="0" t="n">
        <v>54.65113199</v>
      </c>
      <c r="GS81" s="0" t="n">
        <v>54.35643503</v>
      </c>
      <c r="GT81" s="0" t="n">
        <v>54.08872282</v>
      </c>
      <c r="GU81" s="0" t="n">
        <v>53.84572249</v>
      </c>
      <c r="GV81" s="0" t="n">
        <v>53.61596214</v>
      </c>
      <c r="GW81" s="0" t="n">
        <v>53.38632832</v>
      </c>
      <c r="GX81" s="0" t="n">
        <v>53.15441145</v>
      </c>
      <c r="GY81" s="0" t="n">
        <v>52.93080273</v>
      </c>
      <c r="GZ81" s="0" t="n">
        <v>52.7326842</v>
      </c>
      <c r="HA81" s="0" t="n">
        <v>52.57411977</v>
      </c>
      <c r="HB81" s="0" t="n">
        <v>52.45726941</v>
      </c>
      <c r="HC81" s="0" t="n">
        <v>52.37057035</v>
      </c>
      <c r="HD81" s="0" t="n">
        <v>52.29470261</v>
      </c>
      <c r="HE81" s="0" t="n">
        <v>52.21358434</v>
      </c>
      <c r="HF81" s="0" t="n">
        <v>52.12366637</v>
      </c>
      <c r="HG81" s="0" t="n">
        <v>52.03750791</v>
      </c>
      <c r="HH81" s="0" t="n">
        <v>51.9783344</v>
      </c>
      <c r="HI81" s="0" t="n">
        <v>51.9633211</v>
      </c>
      <c r="HJ81" s="0" t="n">
        <v>51.99741856</v>
      </c>
      <c r="HK81" s="0" t="n">
        <v>52.07146796</v>
      </c>
      <c r="HL81" s="0" t="n">
        <v>52.16851766</v>
      </c>
      <c r="HM81" s="0" t="n">
        <v>52.27388603</v>
      </c>
      <c r="HN81" s="0" t="n">
        <v>52.38315415</v>
      </c>
      <c r="HO81" s="0" t="n">
        <v>52.5043843</v>
      </c>
      <c r="HP81" s="0" t="n">
        <v>52.6531889</v>
      </c>
      <c r="HQ81" s="0" t="n">
        <v>52.84504195</v>
      </c>
      <c r="HR81" s="0" t="n">
        <v>53.09048898</v>
      </c>
      <c r="HS81" s="0" t="n">
        <v>53.39125795</v>
      </c>
      <c r="HT81" s="0" t="n">
        <v>53.74427437</v>
      </c>
      <c r="HU81" s="0" t="n">
        <v>54.15303714</v>
      </c>
      <c r="HV81" s="0" t="n">
        <v>54.62812785</v>
      </c>
      <c r="HW81" s="0" t="n">
        <v>55.18433128</v>
      </c>
      <c r="HX81" s="0" t="n">
        <v>55.83439642</v>
      </c>
      <c r="HY81" s="0" t="n">
        <v>56.58364022</v>
      </c>
      <c r="HZ81" s="0" t="n">
        <v>57.42880437</v>
      </c>
      <c r="IA81" s="0" t="n">
        <v>58.36245367</v>
      </c>
      <c r="IB81" s="0" t="n">
        <v>59.37956283</v>
      </c>
      <c r="IC81" s="0" t="n">
        <v>60.48491942</v>
      </c>
      <c r="ID81" s="0" t="n">
        <v>61.68783317</v>
      </c>
      <c r="IE81" s="0" t="n">
        <v>62.9913565</v>
      </c>
      <c r="IF81" s="0" t="n">
        <v>64.38658905</v>
      </c>
      <c r="IG81" s="0" t="n">
        <v>65.84522849</v>
      </c>
      <c r="IH81" s="0" t="n">
        <v>67.32325977</v>
      </c>
      <c r="II81" s="0" t="n">
        <v>68.77218</v>
      </c>
      <c r="IJ81" s="0" t="n">
        <v>70.15212687</v>
      </c>
      <c r="IK81" s="0" t="n">
        <v>71.44014154</v>
      </c>
      <c r="IL81" s="0" t="n">
        <v>72.62995774</v>
      </c>
      <c r="IM81" s="0" t="n">
        <v>73.72441065</v>
      </c>
      <c r="IN81" s="0" t="n">
        <v>74.72039414</v>
      </c>
      <c r="IO81" s="0" t="n">
        <v>75.61421934</v>
      </c>
      <c r="IP81" s="0" t="n">
        <v>76.3998566</v>
      </c>
      <c r="IQ81" s="0" t="n">
        <v>77.07180334</v>
      </c>
      <c r="IR81" s="0" t="n">
        <v>77.63651851</v>
      </c>
      <c r="IS81" s="0" t="n">
        <v>78.11559029</v>
      </c>
      <c r="IT81" s="0" t="n">
        <v>78.54201494</v>
      </c>
      <c r="IU81" s="0" t="n">
        <v>78.95110096</v>
      </c>
      <c r="IV81" s="0" t="n">
        <v>79.37048244</v>
      </c>
      <c r="IW81" s="0" t="n">
        <v>79.81384944</v>
      </c>
      <c r="IX81" s="0" t="n">
        <v>80.28095606</v>
      </c>
      <c r="IY81" s="0" t="n">
        <v>80.76342866</v>
      </c>
      <c r="IZ81" s="0" t="n">
        <v>81.25426762</v>
      </c>
      <c r="JA81" s="0" t="n">
        <v>81.75503034</v>
      </c>
      <c r="JB81" s="0" t="n">
        <v>82.2746745</v>
      </c>
      <c r="JC81" s="0" t="n">
        <v>82.82392846</v>
      </c>
    </row>
    <row r="82" customFormat="false" ht="14.25" hidden="false" customHeight="false" outlineLevel="0" collapsed="false">
      <c r="A82" s="0" t="s">
        <v>207</v>
      </c>
      <c r="B82" s="0" t="n">
        <v>2401765</v>
      </c>
      <c r="C82" s="0" t="e">
        <f aca="false">VLOOKUP(B82,#ref!,1,FALSE())</f>
        <v>#NAME?</v>
      </c>
      <c r="D82" s="0" t="s">
        <v>46</v>
      </c>
      <c r="E82" s="0" t="s">
        <v>208</v>
      </c>
      <c r="F82" s="0" t="s">
        <v>48</v>
      </c>
      <c r="G82" s="0" t="n">
        <v>24.3777218</v>
      </c>
      <c r="H82" s="0" t="n">
        <v>23.94015605</v>
      </c>
      <c r="I82" s="0" t="n">
        <v>23.52840105</v>
      </c>
      <c r="J82" s="0" t="n">
        <v>23.1740068</v>
      </c>
      <c r="K82" s="0" t="n">
        <v>22.90181455</v>
      </c>
      <c r="L82" s="0" t="n">
        <v>22.72937496</v>
      </c>
      <c r="M82" s="0" t="n">
        <v>22.67074463</v>
      </c>
      <c r="N82" s="0" t="n">
        <v>22.74122927</v>
      </c>
      <c r="O82" s="0" t="n">
        <v>22.95688569</v>
      </c>
      <c r="P82" s="0" t="n">
        <v>23.33941781</v>
      </c>
      <c r="Q82" s="0" t="n">
        <v>23.88885858</v>
      </c>
      <c r="R82" s="0" t="n">
        <v>24.59412908</v>
      </c>
      <c r="S82" s="0" t="n">
        <v>25.4253614</v>
      </c>
      <c r="T82" s="0" t="n">
        <v>26.32312616</v>
      </c>
      <c r="U82" s="0" t="n">
        <v>27.22242453</v>
      </c>
      <c r="V82" s="0" t="n">
        <v>28.06310663</v>
      </c>
      <c r="W82" s="0" t="n">
        <v>28.79294402</v>
      </c>
      <c r="X82" s="0" t="n">
        <v>29.37365718</v>
      </c>
      <c r="Y82" s="0" t="n">
        <v>29.78547864</v>
      </c>
      <c r="Z82" s="0" t="n">
        <v>30.02901128</v>
      </c>
      <c r="AA82" s="0" t="n">
        <v>30.12309457</v>
      </c>
      <c r="AB82" s="0" t="n">
        <v>30.09982751</v>
      </c>
      <c r="AC82" s="0" t="n">
        <v>29.99908124</v>
      </c>
      <c r="AD82" s="0" t="n">
        <v>29.86435608</v>
      </c>
      <c r="AE82" s="0" t="n">
        <v>29.74090268</v>
      </c>
      <c r="AF82" s="0" t="n">
        <v>29.6685958</v>
      </c>
      <c r="AG82" s="0" t="n">
        <v>29.66683987</v>
      </c>
      <c r="AH82" s="0" t="n">
        <v>29.73236849</v>
      </c>
      <c r="AI82" s="0" t="n">
        <v>29.83913264</v>
      </c>
      <c r="AJ82" s="0" t="n">
        <v>29.94971325</v>
      </c>
      <c r="AK82" s="0" t="n">
        <v>30.03604538</v>
      </c>
      <c r="AL82" s="0" t="n">
        <v>30.10200506</v>
      </c>
      <c r="AM82" s="0" t="n">
        <v>30.19695831</v>
      </c>
      <c r="AN82" s="0" t="n">
        <v>30.41093986</v>
      </c>
      <c r="AO82" s="0" t="n">
        <v>30.84799127</v>
      </c>
      <c r="AP82" s="0" t="n">
        <v>31.58429359</v>
      </c>
      <c r="AQ82" s="0" t="n">
        <v>32.63619105</v>
      </c>
      <c r="AR82" s="0" t="n">
        <v>33.90339242</v>
      </c>
      <c r="AS82" s="0" t="n">
        <v>35.21089866</v>
      </c>
      <c r="AT82" s="0" t="n">
        <v>36.36813694</v>
      </c>
      <c r="AU82" s="0" t="n">
        <v>37.21182819</v>
      </c>
      <c r="AV82" s="0" t="n">
        <v>37.6484261</v>
      </c>
      <c r="AW82" s="0" t="n">
        <v>37.67527288</v>
      </c>
      <c r="AX82" s="0" t="n">
        <v>37.37430045</v>
      </c>
      <c r="AY82" s="0" t="n">
        <v>36.8794355</v>
      </c>
      <c r="AZ82" s="0" t="n">
        <v>36.3294104</v>
      </c>
      <c r="BA82" s="0" t="n">
        <v>35.82653644</v>
      </c>
      <c r="BB82" s="0" t="n">
        <v>35.41958815</v>
      </c>
      <c r="BC82" s="0" t="n">
        <v>35.11860828</v>
      </c>
      <c r="BD82" s="0" t="n">
        <v>34.91096818</v>
      </c>
      <c r="BE82" s="0" t="n">
        <v>34.79378634</v>
      </c>
      <c r="BF82" s="0" t="n">
        <v>34.78088767</v>
      </c>
      <c r="BG82" s="0" t="n">
        <v>34.88864621</v>
      </c>
      <c r="BH82" s="0" t="n">
        <v>35.11748222</v>
      </c>
      <c r="BI82" s="0" t="n">
        <v>35.43893024</v>
      </c>
      <c r="BJ82" s="0" t="n">
        <v>35.79781426</v>
      </c>
      <c r="BK82" s="0" t="n">
        <v>36.130704</v>
      </c>
      <c r="BL82" s="0" t="n">
        <v>36.39092648</v>
      </c>
      <c r="BM82" s="0" t="n">
        <v>36.56561646</v>
      </c>
      <c r="BN82" s="0" t="n">
        <v>36.67472679</v>
      </c>
      <c r="BO82" s="0" t="n">
        <v>36.75209917</v>
      </c>
      <c r="BP82" s="0" t="n">
        <v>36.82010663</v>
      </c>
      <c r="BQ82" s="0" t="n">
        <v>36.86526963</v>
      </c>
      <c r="BR82" s="0" t="n">
        <v>36.84539003</v>
      </c>
      <c r="BS82" s="0" t="n">
        <v>36.7126922</v>
      </c>
      <c r="BT82" s="0" t="n">
        <v>36.44582345</v>
      </c>
      <c r="BU82" s="0" t="n">
        <v>36.07552204</v>
      </c>
      <c r="BV82" s="0" t="n">
        <v>35.68978524</v>
      </c>
      <c r="BW82" s="0" t="n">
        <v>35.41363625</v>
      </c>
      <c r="BX82" s="0" t="n">
        <v>35.36951786</v>
      </c>
      <c r="BY82" s="0" t="n">
        <v>35.63302367</v>
      </c>
      <c r="BZ82" s="0" t="n">
        <v>36.20079906</v>
      </c>
      <c r="CA82" s="0" t="n">
        <v>36.98636446</v>
      </c>
      <c r="CB82" s="0" t="n">
        <v>37.80926668</v>
      </c>
      <c r="CC82" s="0" t="n">
        <v>38.501923</v>
      </c>
      <c r="CD82" s="0" t="n">
        <v>38.93466196</v>
      </c>
      <c r="CE82" s="0" t="n">
        <v>39.04553488</v>
      </c>
      <c r="CF82" s="0" t="n">
        <v>38.84529103</v>
      </c>
      <c r="CG82" s="0" t="n">
        <v>38.39987282</v>
      </c>
      <c r="CH82" s="0" t="n">
        <v>37.79982785</v>
      </c>
      <c r="CI82" s="0" t="n">
        <v>37.12905653</v>
      </c>
      <c r="CJ82" s="0" t="n">
        <v>36.44325109</v>
      </c>
      <c r="CK82" s="0" t="n">
        <v>35.76396901</v>
      </c>
      <c r="CL82" s="0" t="n">
        <v>35.08737498</v>
      </c>
      <c r="CM82" s="0" t="n">
        <v>34.40121266</v>
      </c>
      <c r="CN82" s="0" t="n">
        <v>33.70497025</v>
      </c>
      <c r="CO82" s="0" t="n">
        <v>33.01707593</v>
      </c>
      <c r="CP82" s="0" t="n">
        <v>32.37085878</v>
      </c>
      <c r="CQ82" s="0" t="n">
        <v>31.80464615</v>
      </c>
      <c r="CR82" s="0" t="n">
        <v>31.35201273</v>
      </c>
      <c r="CS82" s="0" t="n">
        <v>31.03889711</v>
      </c>
      <c r="CT82" s="0" t="n">
        <v>30.8911819</v>
      </c>
      <c r="CU82" s="0" t="n">
        <v>30.9499651</v>
      </c>
      <c r="CV82" s="0" t="n">
        <v>31.28715617</v>
      </c>
      <c r="CW82" s="0" t="n">
        <v>32.01114838</v>
      </c>
      <c r="CX82" s="0" t="n">
        <v>33.28267648</v>
      </c>
      <c r="CY82" s="0" t="n">
        <v>35.21663646</v>
      </c>
      <c r="CZ82" s="0" t="n">
        <v>37.84466625</v>
      </c>
      <c r="DA82" s="0" t="n">
        <v>41.10568203</v>
      </c>
      <c r="DB82" s="0" t="n">
        <v>44.82449833</v>
      </c>
      <c r="DC82" s="0" t="n">
        <v>48.74074275</v>
      </c>
      <c r="DD82" s="0" t="n">
        <v>52.56337955</v>
      </c>
      <c r="DE82" s="0" t="n">
        <v>56.02973771</v>
      </c>
      <c r="DF82" s="0" t="n">
        <v>58.95058217</v>
      </c>
      <c r="DG82" s="0" t="n">
        <v>61.23259572</v>
      </c>
      <c r="DH82" s="0" t="n">
        <v>62.87744672</v>
      </c>
      <c r="DI82" s="0" t="n">
        <v>63.95986576</v>
      </c>
      <c r="DJ82" s="0" t="n">
        <v>64.57723987</v>
      </c>
      <c r="DK82" s="0" t="n">
        <v>64.89040913</v>
      </c>
      <c r="DL82" s="0" t="n">
        <v>64.99388226</v>
      </c>
      <c r="DM82" s="0" t="n">
        <v>64.94825162</v>
      </c>
      <c r="DN82" s="0" t="n">
        <v>64.78733805</v>
      </c>
      <c r="DO82" s="0" t="n">
        <v>64.53317182</v>
      </c>
      <c r="DP82" s="0" t="n">
        <v>64.20906873</v>
      </c>
      <c r="DQ82" s="0" t="n">
        <v>63.84490571</v>
      </c>
      <c r="DR82" s="0" t="n">
        <v>63.47307996</v>
      </c>
      <c r="DS82" s="0" t="n">
        <v>63.11948099</v>
      </c>
      <c r="DT82" s="0" t="n">
        <v>62.79631374</v>
      </c>
      <c r="DU82" s="0" t="n">
        <v>62.50223617</v>
      </c>
      <c r="DV82" s="0" t="n">
        <v>62.22523806</v>
      </c>
      <c r="DW82" s="0" t="n">
        <v>61.95441347</v>
      </c>
      <c r="DX82" s="0" t="n">
        <v>61.68682175</v>
      </c>
      <c r="DY82" s="0" t="n">
        <v>61.42517165</v>
      </c>
      <c r="DZ82" s="0" t="n">
        <v>61.17224124</v>
      </c>
      <c r="EA82" s="0" t="n">
        <v>60.92508716</v>
      </c>
      <c r="EB82" s="0" t="n">
        <v>60.67315745</v>
      </c>
      <c r="EC82" s="0" t="n">
        <v>60.40228655</v>
      </c>
      <c r="ED82" s="0" t="n">
        <v>60.10199086</v>
      </c>
      <c r="EE82" s="0" t="n">
        <v>59.77220003</v>
      </c>
      <c r="EF82" s="0" t="n">
        <v>59.42522473</v>
      </c>
      <c r="EG82" s="0" t="n">
        <v>59.08432491</v>
      </c>
      <c r="EH82" s="0" t="n">
        <v>58.7705379</v>
      </c>
      <c r="EI82" s="0" t="n">
        <v>58.49851037</v>
      </c>
      <c r="EJ82" s="0" t="n">
        <v>58.27688794</v>
      </c>
      <c r="EK82" s="0" t="n">
        <v>58.11286776</v>
      </c>
      <c r="EL82" s="0" t="n">
        <v>58.01717934</v>
      </c>
      <c r="EM82" s="0" t="n">
        <v>58.00405124</v>
      </c>
      <c r="EN82" s="0" t="n">
        <v>58.0850189</v>
      </c>
      <c r="EO82" s="0" t="n">
        <v>58.25838167</v>
      </c>
      <c r="EP82" s="0" t="n">
        <v>58.50157755</v>
      </c>
      <c r="EQ82" s="0" t="n">
        <v>58.77247171</v>
      </c>
      <c r="ER82" s="0" t="n">
        <v>59.01973992</v>
      </c>
      <c r="ES82" s="0" t="n">
        <v>59.21190109</v>
      </c>
      <c r="ET82" s="0" t="n">
        <v>59.36014755</v>
      </c>
      <c r="EU82" s="0" t="n">
        <v>59.51574221</v>
      </c>
      <c r="EV82" s="0" t="n">
        <v>59.75421312</v>
      </c>
      <c r="EW82" s="0" t="n">
        <v>60.14472377</v>
      </c>
      <c r="EX82" s="0" t="n">
        <v>60.71846661</v>
      </c>
      <c r="EY82" s="0" t="n">
        <v>61.45120876</v>
      </c>
      <c r="EZ82" s="0" t="n">
        <v>62.26854649</v>
      </c>
      <c r="FA82" s="0" t="n">
        <v>63.07052122</v>
      </c>
      <c r="FB82" s="0" t="n">
        <v>63.76396019</v>
      </c>
      <c r="FC82" s="0" t="n">
        <v>64.28478002</v>
      </c>
      <c r="FD82" s="0" t="n">
        <v>64.61413885</v>
      </c>
      <c r="FE82" s="0" t="n">
        <v>64.78765537</v>
      </c>
      <c r="FF82" s="0" t="n">
        <v>64.84285686</v>
      </c>
      <c r="FG82" s="0" t="n">
        <v>64.80935419</v>
      </c>
      <c r="FH82" s="0" t="n">
        <v>64.69971153</v>
      </c>
      <c r="FI82" s="0" t="n">
        <v>64.51385655</v>
      </c>
      <c r="FJ82" s="0" t="n">
        <v>64.25123871</v>
      </c>
      <c r="FK82" s="0" t="n">
        <v>63.92223902</v>
      </c>
      <c r="FL82" s="0" t="n">
        <v>63.55127244</v>
      </c>
      <c r="FM82" s="0" t="n">
        <v>63.16965047</v>
      </c>
      <c r="FN82" s="0" t="n">
        <v>62.80226808</v>
      </c>
      <c r="FO82" s="0" t="n">
        <v>62.45712184</v>
      </c>
      <c r="FP82" s="0" t="n">
        <v>62.11642816</v>
      </c>
      <c r="FQ82" s="0" t="n">
        <v>61.75720058</v>
      </c>
      <c r="FR82" s="0" t="n">
        <v>61.3643761</v>
      </c>
      <c r="FS82" s="0" t="n">
        <v>60.94086865</v>
      </c>
      <c r="FT82" s="0" t="n">
        <v>60.50674012</v>
      </c>
      <c r="FU82" s="0" t="n">
        <v>60.08832708</v>
      </c>
      <c r="FV82" s="0" t="n">
        <v>59.7039415</v>
      </c>
      <c r="FW82" s="0" t="n">
        <v>59.35424412</v>
      </c>
      <c r="FX82" s="0" t="n">
        <v>59.02322617</v>
      </c>
      <c r="FY82" s="0" t="n">
        <v>58.68971515</v>
      </c>
      <c r="FZ82" s="0" t="n">
        <v>58.34294582</v>
      </c>
      <c r="GA82" s="0" t="n">
        <v>57.99550788</v>
      </c>
      <c r="GB82" s="0" t="n">
        <v>57.67631264</v>
      </c>
      <c r="GC82" s="0" t="n">
        <v>57.41438736</v>
      </c>
      <c r="GD82" s="0" t="n">
        <v>57.2216253</v>
      </c>
      <c r="GE82" s="0" t="n">
        <v>57.08322387</v>
      </c>
      <c r="GF82" s="0" t="n">
        <v>56.9615728</v>
      </c>
      <c r="GG82" s="0" t="n">
        <v>56.8119874</v>
      </c>
      <c r="GH82" s="0" t="n">
        <v>56.60250243</v>
      </c>
      <c r="GI82" s="0" t="n">
        <v>56.32726683</v>
      </c>
      <c r="GJ82" s="0" t="n">
        <v>56.00733418</v>
      </c>
      <c r="GK82" s="0" t="n">
        <v>55.67941751</v>
      </c>
      <c r="GL82" s="0" t="n">
        <v>55.3749595</v>
      </c>
      <c r="GM82" s="0" t="n">
        <v>55.1004743</v>
      </c>
      <c r="GN82" s="0" t="n">
        <v>54.84139788</v>
      </c>
      <c r="GO82" s="0" t="n">
        <v>54.57355198</v>
      </c>
      <c r="GP82" s="0" t="n">
        <v>54.27901005</v>
      </c>
      <c r="GQ82" s="0" t="n">
        <v>53.95708509</v>
      </c>
      <c r="GR82" s="0" t="n">
        <v>53.62501965</v>
      </c>
      <c r="GS82" s="0" t="n">
        <v>53.30828825</v>
      </c>
      <c r="GT82" s="0" t="n">
        <v>53.02654628</v>
      </c>
      <c r="GU82" s="0" t="n">
        <v>52.78335269</v>
      </c>
      <c r="GV82" s="0" t="n">
        <v>52.56601988</v>
      </c>
      <c r="GW82" s="0" t="n">
        <v>52.35221007</v>
      </c>
      <c r="GX82" s="0" t="n">
        <v>52.12877814</v>
      </c>
      <c r="GY82" s="0" t="n">
        <v>51.90035797</v>
      </c>
      <c r="GZ82" s="0" t="n">
        <v>51.68629037</v>
      </c>
      <c r="HA82" s="0" t="n">
        <v>51.51075092</v>
      </c>
      <c r="HB82" s="0" t="n">
        <v>51.38994148</v>
      </c>
      <c r="HC82" s="0" t="n">
        <v>51.32407653</v>
      </c>
      <c r="HD82" s="0" t="n">
        <v>51.29760361</v>
      </c>
      <c r="HE82" s="0" t="n">
        <v>51.28742612</v>
      </c>
      <c r="HF82" s="0" t="n">
        <v>51.27354328</v>
      </c>
      <c r="HG82" s="0" t="n">
        <v>51.24648692</v>
      </c>
      <c r="HH82" s="0" t="n">
        <v>51.20988981</v>
      </c>
      <c r="HI82" s="0" t="n">
        <v>51.17422755</v>
      </c>
      <c r="HJ82" s="0" t="n">
        <v>51.14858712</v>
      </c>
      <c r="HK82" s="0" t="n">
        <v>51.13848992</v>
      </c>
      <c r="HL82" s="0" t="n">
        <v>51.14799467</v>
      </c>
      <c r="HM82" s="0" t="n">
        <v>51.18413693</v>
      </c>
      <c r="HN82" s="0" t="n">
        <v>51.25930312</v>
      </c>
      <c r="HO82" s="0" t="n">
        <v>51.3893022</v>
      </c>
      <c r="HP82" s="0" t="n">
        <v>51.58650715</v>
      </c>
      <c r="HQ82" s="0" t="n">
        <v>51.85274215</v>
      </c>
      <c r="HR82" s="0" t="n">
        <v>52.1770182</v>
      </c>
      <c r="HS82" s="0" t="n">
        <v>52.53665254</v>
      </c>
      <c r="HT82" s="0" t="n">
        <v>52.9129112</v>
      </c>
      <c r="HU82" s="0" t="n">
        <v>53.30465924</v>
      </c>
      <c r="HV82" s="0" t="n">
        <v>53.73039299</v>
      </c>
      <c r="HW82" s="0" t="n">
        <v>54.22296529</v>
      </c>
      <c r="HX82" s="0" t="n">
        <v>54.8175923</v>
      </c>
      <c r="HY82" s="0" t="n">
        <v>55.53883013</v>
      </c>
      <c r="HZ82" s="0" t="n">
        <v>56.39288702</v>
      </c>
      <c r="IA82" s="0" t="n">
        <v>57.36904912</v>
      </c>
      <c r="IB82" s="0" t="n">
        <v>58.44829695</v>
      </c>
      <c r="IC82" s="0" t="n">
        <v>59.61590616</v>
      </c>
      <c r="ID82" s="0" t="n">
        <v>60.86409522</v>
      </c>
      <c r="IE82" s="0" t="n">
        <v>62.19049108</v>
      </c>
      <c r="IF82" s="0" t="n">
        <v>63.59070259</v>
      </c>
      <c r="IG82" s="0" t="n">
        <v>65.047639</v>
      </c>
      <c r="IH82" s="0" t="n">
        <v>66.52901684</v>
      </c>
      <c r="II82" s="0" t="n">
        <v>67.9929774</v>
      </c>
      <c r="IJ82" s="0" t="n">
        <v>69.39835129</v>
      </c>
      <c r="IK82" s="0" t="n">
        <v>70.71416672</v>
      </c>
      <c r="IL82" s="0" t="n">
        <v>71.92363378</v>
      </c>
      <c r="IM82" s="0" t="n">
        <v>73.02139482</v>
      </c>
      <c r="IN82" s="0" t="n">
        <v>74.00146451</v>
      </c>
      <c r="IO82" s="0" t="n">
        <v>74.86576864</v>
      </c>
      <c r="IP82" s="0" t="n">
        <v>75.61798637</v>
      </c>
      <c r="IQ82" s="0" t="n">
        <v>76.26119294</v>
      </c>
      <c r="IR82" s="0" t="n">
        <v>76.80661038</v>
      </c>
      <c r="IS82" s="0" t="n">
        <v>77.27577895</v>
      </c>
      <c r="IT82" s="0" t="n">
        <v>77.69829271</v>
      </c>
      <c r="IU82" s="0" t="n">
        <v>78.10582212</v>
      </c>
      <c r="IV82" s="0" t="n">
        <v>78.52472089</v>
      </c>
      <c r="IW82" s="0" t="n">
        <v>78.97084607</v>
      </c>
      <c r="IX82" s="0" t="n">
        <v>79.44819091</v>
      </c>
      <c r="IY82" s="0" t="n">
        <v>79.95171699</v>
      </c>
      <c r="IZ82" s="0" t="n">
        <v>80.47152262</v>
      </c>
      <c r="JA82" s="0" t="n">
        <v>81.00111698</v>
      </c>
      <c r="JB82" s="0" t="n">
        <v>81.53939406</v>
      </c>
      <c r="JC82" s="0" t="n">
        <v>82.08960963</v>
      </c>
    </row>
    <row r="83" customFormat="false" ht="14.25" hidden="false" customHeight="false" outlineLevel="0" collapsed="false">
      <c r="A83" s="0" t="s">
        <v>209</v>
      </c>
      <c r="B83" s="0" t="n">
        <v>2401765</v>
      </c>
      <c r="C83" s="0" t="e">
        <f aca="false">VLOOKUP(B83,#ref!,1,FALSE())</f>
        <v>#NAME?</v>
      </c>
      <c r="D83" s="0" t="s">
        <v>46</v>
      </c>
      <c r="E83" s="0" t="s">
        <v>210</v>
      </c>
      <c r="F83" s="0" t="s">
        <v>48</v>
      </c>
      <c r="G83" s="0" t="n">
        <v>25.07387215</v>
      </c>
      <c r="H83" s="0" t="n">
        <v>24.62940438</v>
      </c>
      <c r="I83" s="0" t="n">
        <v>24.21241062</v>
      </c>
      <c r="J83" s="0" t="n">
        <v>23.85233108</v>
      </c>
      <c r="K83" s="0" t="n">
        <v>23.57092297</v>
      </c>
      <c r="L83" s="0" t="n">
        <v>23.3837756</v>
      </c>
      <c r="M83" s="0" t="n">
        <v>23.30577782</v>
      </c>
      <c r="N83" s="0" t="n">
        <v>23.35635038</v>
      </c>
      <c r="O83" s="0" t="n">
        <v>23.55818329</v>
      </c>
      <c r="P83" s="0" t="n">
        <v>23.93892744</v>
      </c>
      <c r="Q83" s="0" t="n">
        <v>24.50331164</v>
      </c>
      <c r="R83" s="0" t="n">
        <v>25.23968911</v>
      </c>
      <c r="S83" s="0" t="n">
        <v>26.11322335</v>
      </c>
      <c r="T83" s="0" t="n">
        <v>27.05499307</v>
      </c>
      <c r="U83" s="0" t="n">
        <v>27.99086004</v>
      </c>
      <c r="V83" s="0" t="n">
        <v>28.85434292</v>
      </c>
      <c r="W83" s="0" t="n">
        <v>29.59106264</v>
      </c>
      <c r="X83" s="0" t="n">
        <v>30.16521979</v>
      </c>
      <c r="Y83" s="0" t="n">
        <v>30.56328468</v>
      </c>
      <c r="Z83" s="0" t="n">
        <v>30.79366236</v>
      </c>
      <c r="AA83" s="0" t="n">
        <v>30.8817823</v>
      </c>
      <c r="AB83" s="0" t="n">
        <v>30.8629309</v>
      </c>
      <c r="AC83" s="0" t="n">
        <v>30.77606551</v>
      </c>
      <c r="AD83" s="0" t="n">
        <v>30.66054312</v>
      </c>
      <c r="AE83" s="0" t="n">
        <v>30.55588336</v>
      </c>
      <c r="AF83" s="0" t="n">
        <v>30.49684684</v>
      </c>
      <c r="AG83" s="0" t="n">
        <v>30.50083016</v>
      </c>
      <c r="AH83" s="0" t="n">
        <v>30.56554718</v>
      </c>
      <c r="AI83" s="0" t="n">
        <v>30.66822931</v>
      </c>
      <c r="AJ83" s="0" t="n">
        <v>30.77548968</v>
      </c>
      <c r="AK83" s="0" t="n">
        <v>30.8623222</v>
      </c>
      <c r="AL83" s="0" t="n">
        <v>30.93353763</v>
      </c>
      <c r="AM83" s="0" t="n">
        <v>31.03721222</v>
      </c>
      <c r="AN83" s="0" t="n">
        <v>31.26084755</v>
      </c>
      <c r="AO83" s="0" t="n">
        <v>31.70634321</v>
      </c>
      <c r="AP83" s="0" t="n">
        <v>32.44962391</v>
      </c>
      <c r="AQ83" s="0" t="n">
        <v>33.50940971</v>
      </c>
      <c r="AR83" s="0" t="n">
        <v>34.78958922</v>
      </c>
      <c r="AS83" s="0" t="n">
        <v>36.11840265</v>
      </c>
      <c r="AT83" s="0" t="n">
        <v>37.30590479</v>
      </c>
      <c r="AU83" s="0" t="n">
        <v>38.18575312</v>
      </c>
      <c r="AV83" s="0" t="n">
        <v>38.65804541</v>
      </c>
      <c r="AW83" s="0" t="n">
        <v>38.71238798</v>
      </c>
      <c r="AX83" s="0" t="n">
        <v>38.42447657</v>
      </c>
      <c r="AY83" s="0" t="n">
        <v>37.92618531</v>
      </c>
      <c r="AZ83" s="0" t="n">
        <v>37.35940772</v>
      </c>
      <c r="BA83" s="0" t="n">
        <v>36.83351002</v>
      </c>
      <c r="BB83" s="0" t="n">
        <v>36.40517386</v>
      </c>
      <c r="BC83" s="0" t="n">
        <v>36.09038574</v>
      </c>
      <c r="BD83" s="0" t="n">
        <v>35.87734218</v>
      </c>
      <c r="BE83" s="0" t="n">
        <v>35.7596392</v>
      </c>
      <c r="BF83" s="0" t="n">
        <v>35.74592201</v>
      </c>
      <c r="BG83" s="0" t="n">
        <v>35.84806433</v>
      </c>
      <c r="BH83" s="0" t="n">
        <v>36.06471968</v>
      </c>
      <c r="BI83" s="0" t="n">
        <v>36.36912296</v>
      </c>
      <c r="BJ83" s="0" t="n">
        <v>36.71037706</v>
      </c>
      <c r="BK83" s="0" t="n">
        <v>37.02976929</v>
      </c>
      <c r="BL83" s="0" t="n">
        <v>37.28356173</v>
      </c>
      <c r="BM83" s="0" t="n">
        <v>37.45887907</v>
      </c>
      <c r="BN83" s="0" t="n">
        <v>37.57313833</v>
      </c>
      <c r="BO83" s="0" t="n">
        <v>37.65674359</v>
      </c>
      <c r="BP83" s="0" t="n">
        <v>37.72985455</v>
      </c>
      <c r="BQ83" s="0" t="n">
        <v>37.77942821</v>
      </c>
      <c r="BR83" s="0" t="n">
        <v>37.76552951</v>
      </c>
      <c r="BS83" s="0" t="n">
        <v>37.64278557</v>
      </c>
      <c r="BT83" s="0" t="n">
        <v>37.39051104</v>
      </c>
      <c r="BU83" s="0" t="n">
        <v>37.03722638</v>
      </c>
      <c r="BV83" s="0" t="n">
        <v>36.66627275</v>
      </c>
      <c r="BW83" s="0" t="n">
        <v>36.39743118</v>
      </c>
      <c r="BX83" s="0" t="n">
        <v>36.34987091</v>
      </c>
      <c r="BY83" s="0" t="n">
        <v>36.59991813</v>
      </c>
      <c r="BZ83" s="0" t="n">
        <v>37.14948384</v>
      </c>
      <c r="CA83" s="0" t="n">
        <v>37.9212433</v>
      </c>
      <c r="CB83" s="0" t="n">
        <v>38.74267018</v>
      </c>
      <c r="CC83" s="0" t="n">
        <v>39.449578</v>
      </c>
      <c r="CD83" s="0" t="n">
        <v>39.9097321</v>
      </c>
      <c r="CE83" s="0" t="n">
        <v>40.05333137</v>
      </c>
      <c r="CF83" s="0" t="n">
        <v>39.88085051</v>
      </c>
      <c r="CG83" s="0" t="n">
        <v>39.44933979</v>
      </c>
      <c r="CH83" s="0" t="n">
        <v>38.84515049</v>
      </c>
      <c r="CI83" s="0" t="n">
        <v>38.1541161</v>
      </c>
      <c r="CJ83" s="0" t="n">
        <v>37.43903618</v>
      </c>
      <c r="CK83" s="0" t="n">
        <v>36.73070109</v>
      </c>
      <c r="CL83" s="0" t="n">
        <v>36.03304462</v>
      </c>
      <c r="CM83" s="0" t="n">
        <v>35.33678985</v>
      </c>
      <c r="CN83" s="0" t="n">
        <v>34.63760812</v>
      </c>
      <c r="CO83" s="0" t="n">
        <v>33.94744095</v>
      </c>
      <c r="CP83" s="0" t="n">
        <v>33.2933375</v>
      </c>
      <c r="CQ83" s="0" t="n">
        <v>32.71062529</v>
      </c>
      <c r="CR83" s="0" t="n">
        <v>32.23468839</v>
      </c>
      <c r="CS83" s="0" t="n">
        <v>31.89742044</v>
      </c>
      <c r="CT83" s="0" t="n">
        <v>31.73225836</v>
      </c>
      <c r="CU83" s="0" t="n">
        <v>31.78635711</v>
      </c>
      <c r="CV83" s="0" t="n">
        <v>32.13389838</v>
      </c>
      <c r="CW83" s="0" t="n">
        <v>32.88118566</v>
      </c>
      <c r="CX83" s="0" t="n">
        <v>34.18381622</v>
      </c>
      <c r="CY83" s="0" t="n">
        <v>36.15034662</v>
      </c>
      <c r="CZ83" s="0" t="n">
        <v>38.80883976</v>
      </c>
      <c r="DA83" s="0" t="n">
        <v>42.09808582</v>
      </c>
      <c r="DB83" s="0" t="n">
        <v>45.84522064</v>
      </c>
      <c r="DC83" s="0" t="n">
        <v>49.79257575</v>
      </c>
      <c r="DD83" s="0" t="n">
        <v>53.65008384</v>
      </c>
      <c r="DE83" s="0" t="n">
        <v>57.15325239</v>
      </c>
      <c r="DF83" s="0" t="n">
        <v>60.10873507</v>
      </c>
      <c r="DG83" s="0" t="n">
        <v>62.41852411</v>
      </c>
      <c r="DH83" s="0" t="n">
        <v>64.08114211</v>
      </c>
      <c r="DI83" s="0" t="n">
        <v>65.17127828</v>
      </c>
      <c r="DJ83" s="0" t="n">
        <v>65.78961741</v>
      </c>
      <c r="DK83" s="0" t="n">
        <v>66.10299258</v>
      </c>
      <c r="DL83" s="0" t="n">
        <v>66.21014042</v>
      </c>
      <c r="DM83" s="0" t="n">
        <v>66.17279467</v>
      </c>
      <c r="DN83" s="0" t="n">
        <v>66.02226663</v>
      </c>
      <c r="DO83" s="0" t="n">
        <v>65.77570277</v>
      </c>
      <c r="DP83" s="0" t="n">
        <v>65.45172347</v>
      </c>
      <c r="DQ83" s="0" t="n">
        <v>65.07832231</v>
      </c>
      <c r="DR83" s="0" t="n">
        <v>64.69024435</v>
      </c>
      <c r="DS83" s="0" t="n">
        <v>64.31939968</v>
      </c>
      <c r="DT83" s="0" t="n">
        <v>63.9853016</v>
      </c>
      <c r="DU83" s="0" t="n">
        <v>63.69248809</v>
      </c>
      <c r="DV83" s="0" t="n">
        <v>63.42939165</v>
      </c>
      <c r="DW83" s="0" t="n">
        <v>63.17963774</v>
      </c>
      <c r="DX83" s="0" t="n">
        <v>62.9320589</v>
      </c>
      <c r="DY83" s="0" t="n">
        <v>62.68112149</v>
      </c>
      <c r="DZ83" s="0" t="n">
        <v>62.42454263</v>
      </c>
      <c r="EA83" s="0" t="n">
        <v>62.15944831</v>
      </c>
      <c r="EB83" s="0" t="n">
        <v>61.88042033</v>
      </c>
      <c r="EC83" s="0" t="n">
        <v>61.58142341</v>
      </c>
      <c r="ED83" s="0" t="n">
        <v>61.26009717</v>
      </c>
      <c r="EE83" s="0" t="n">
        <v>60.92163667</v>
      </c>
      <c r="EF83" s="0" t="n">
        <v>60.57926941</v>
      </c>
      <c r="EG83" s="0" t="n">
        <v>60.25294773</v>
      </c>
      <c r="EH83" s="0" t="n">
        <v>59.95630423</v>
      </c>
      <c r="EI83" s="0" t="n">
        <v>59.69735137</v>
      </c>
      <c r="EJ83" s="0" t="n">
        <v>59.47994209</v>
      </c>
      <c r="EK83" s="0" t="n">
        <v>59.30942967</v>
      </c>
      <c r="EL83" s="0" t="n">
        <v>59.19777261</v>
      </c>
      <c r="EM83" s="0" t="n">
        <v>59.16280995</v>
      </c>
      <c r="EN83" s="0" t="n">
        <v>59.22081424</v>
      </c>
      <c r="EO83" s="0" t="n">
        <v>59.37473471</v>
      </c>
      <c r="EP83" s="0" t="n">
        <v>59.60544689</v>
      </c>
      <c r="EQ83" s="0" t="n">
        <v>59.87233274</v>
      </c>
      <c r="ER83" s="0" t="n">
        <v>60.12352508</v>
      </c>
      <c r="ES83" s="0" t="n">
        <v>60.32412312</v>
      </c>
      <c r="ET83" s="0" t="n">
        <v>60.48101103</v>
      </c>
      <c r="EU83" s="0" t="n">
        <v>60.64168318</v>
      </c>
      <c r="EV83" s="0" t="n">
        <v>60.87956514</v>
      </c>
      <c r="EW83" s="0" t="n">
        <v>61.26413758</v>
      </c>
      <c r="EX83" s="0" t="n">
        <v>61.82922709</v>
      </c>
      <c r="EY83" s="0" t="n">
        <v>62.55447782</v>
      </c>
      <c r="EZ83" s="0" t="n">
        <v>63.3690193</v>
      </c>
      <c r="FA83" s="0" t="n">
        <v>64.17457165</v>
      </c>
      <c r="FB83" s="0" t="n">
        <v>64.87703631</v>
      </c>
      <c r="FC83" s="0" t="n">
        <v>65.40915124</v>
      </c>
      <c r="FD83" s="0" t="n">
        <v>65.74762736</v>
      </c>
      <c r="FE83" s="0" t="n">
        <v>65.92496024</v>
      </c>
      <c r="FF83" s="0" t="n">
        <v>65.97785742</v>
      </c>
      <c r="FG83" s="0" t="n">
        <v>65.93744479</v>
      </c>
      <c r="FH83" s="0" t="n">
        <v>65.81940606</v>
      </c>
      <c r="FI83" s="0" t="n">
        <v>65.62702374</v>
      </c>
      <c r="FJ83" s="0" t="n">
        <v>65.36216614</v>
      </c>
      <c r="FK83" s="0" t="n">
        <v>65.03600305</v>
      </c>
      <c r="FL83" s="0" t="n">
        <v>64.67208483</v>
      </c>
      <c r="FM83" s="0" t="n">
        <v>64.29961331</v>
      </c>
      <c r="FN83" s="0" t="n">
        <v>63.94080568</v>
      </c>
      <c r="FO83" s="0" t="n">
        <v>63.60076483</v>
      </c>
      <c r="FP83" s="0" t="n">
        <v>63.26024449</v>
      </c>
      <c r="FQ83" s="0" t="n">
        <v>62.89589454</v>
      </c>
      <c r="FR83" s="0" t="n">
        <v>62.49351242</v>
      </c>
      <c r="FS83" s="0" t="n">
        <v>62.05801387</v>
      </c>
      <c r="FT83" s="0" t="n">
        <v>61.61214664</v>
      </c>
      <c r="FU83" s="0" t="n">
        <v>61.18487365</v>
      </c>
      <c r="FV83" s="0" t="n">
        <v>60.79603611</v>
      </c>
      <c r="FW83" s="0" t="n">
        <v>60.44599377</v>
      </c>
      <c r="FX83" s="0" t="n">
        <v>60.11658127</v>
      </c>
      <c r="FY83" s="0" t="n">
        <v>59.78351704</v>
      </c>
      <c r="FZ83" s="0" t="n">
        <v>59.433391</v>
      </c>
      <c r="GA83" s="0" t="n">
        <v>59.07928655</v>
      </c>
      <c r="GB83" s="0" t="n">
        <v>58.75376449</v>
      </c>
      <c r="GC83" s="0" t="n">
        <v>58.49121891</v>
      </c>
      <c r="GD83" s="0" t="n">
        <v>58.30799577</v>
      </c>
      <c r="GE83" s="0" t="n">
        <v>58.19010876</v>
      </c>
      <c r="GF83" s="0" t="n">
        <v>58.09565714</v>
      </c>
      <c r="GG83" s="0" t="n">
        <v>57.97152942</v>
      </c>
      <c r="GH83" s="0" t="n">
        <v>57.77628394</v>
      </c>
      <c r="GI83" s="0" t="n">
        <v>57.49755391</v>
      </c>
      <c r="GJ83" s="0" t="n">
        <v>57.15596066</v>
      </c>
      <c r="GK83" s="0" t="n">
        <v>56.79459072</v>
      </c>
      <c r="GL83" s="0" t="n">
        <v>56.4568507</v>
      </c>
      <c r="GM83" s="0" t="n">
        <v>56.15940504</v>
      </c>
      <c r="GN83" s="0" t="n">
        <v>55.89235072</v>
      </c>
      <c r="GO83" s="0" t="n">
        <v>55.6296611</v>
      </c>
      <c r="GP83" s="0" t="n">
        <v>55.34698303</v>
      </c>
      <c r="GQ83" s="0" t="n">
        <v>55.03672924</v>
      </c>
      <c r="GR83" s="0" t="n">
        <v>54.71273979</v>
      </c>
      <c r="GS83" s="0" t="n">
        <v>54.40210431</v>
      </c>
      <c r="GT83" s="0" t="n">
        <v>54.12930331</v>
      </c>
      <c r="GU83" s="0" t="n">
        <v>53.90159256</v>
      </c>
      <c r="GV83" s="0" t="n">
        <v>53.70443876</v>
      </c>
      <c r="GW83" s="0" t="n">
        <v>53.50579235</v>
      </c>
      <c r="GX83" s="0" t="n">
        <v>53.28026593</v>
      </c>
      <c r="GY83" s="0" t="n">
        <v>53.02417579</v>
      </c>
      <c r="GZ83" s="0" t="n">
        <v>52.75795392</v>
      </c>
      <c r="HA83" s="0" t="n">
        <v>52.51791381</v>
      </c>
      <c r="HB83" s="0" t="n">
        <v>52.33926675</v>
      </c>
      <c r="HC83" s="0" t="n">
        <v>52.23971683</v>
      </c>
      <c r="HD83" s="0" t="n">
        <v>52.21097945</v>
      </c>
      <c r="HE83" s="0" t="n">
        <v>52.22267915</v>
      </c>
      <c r="HF83" s="0" t="n">
        <v>52.23575581</v>
      </c>
      <c r="HG83" s="0" t="n">
        <v>52.21790473</v>
      </c>
      <c r="HH83" s="0" t="n">
        <v>52.15984441</v>
      </c>
      <c r="HI83" s="0" t="n">
        <v>52.07999372</v>
      </c>
      <c r="HJ83" s="0" t="n">
        <v>52.00953327</v>
      </c>
      <c r="HK83" s="0" t="n">
        <v>51.98061647</v>
      </c>
      <c r="HL83" s="0" t="n">
        <v>52.01481781</v>
      </c>
      <c r="HM83" s="0" t="n">
        <v>52.11758835</v>
      </c>
      <c r="HN83" s="0" t="n">
        <v>52.27953477</v>
      </c>
      <c r="HO83" s="0" t="n">
        <v>52.48311471</v>
      </c>
      <c r="HP83" s="0" t="n">
        <v>52.71064126</v>
      </c>
      <c r="HQ83" s="0" t="n">
        <v>52.95146167</v>
      </c>
      <c r="HR83" s="0" t="n">
        <v>53.20587659</v>
      </c>
      <c r="HS83" s="0" t="n">
        <v>53.48583655</v>
      </c>
      <c r="HT83" s="0" t="n">
        <v>53.80865579</v>
      </c>
      <c r="HU83" s="0" t="n">
        <v>54.19342661</v>
      </c>
      <c r="HV83" s="0" t="n">
        <v>54.65705596</v>
      </c>
      <c r="HW83" s="0" t="n">
        <v>55.21178502</v>
      </c>
      <c r="HX83" s="0" t="n">
        <v>55.86491313</v>
      </c>
      <c r="HY83" s="0" t="n">
        <v>56.62041365</v>
      </c>
      <c r="HZ83" s="0" t="n">
        <v>57.4812834</v>
      </c>
      <c r="IA83" s="0" t="n">
        <v>58.45107375</v>
      </c>
      <c r="IB83" s="0" t="n">
        <v>59.53258536</v>
      </c>
      <c r="IC83" s="0" t="n">
        <v>60.72706766</v>
      </c>
      <c r="ID83" s="0" t="n">
        <v>62.02243648</v>
      </c>
      <c r="IE83" s="0" t="n">
        <v>63.3928072</v>
      </c>
      <c r="IF83" s="0" t="n">
        <v>64.8060366</v>
      </c>
      <c r="IG83" s="0" t="n">
        <v>66.22740927</v>
      </c>
      <c r="IH83" s="0" t="n">
        <v>67.62842222</v>
      </c>
      <c r="II83" s="0" t="n">
        <v>68.99314232</v>
      </c>
      <c r="IJ83" s="0" t="n">
        <v>70.31761707</v>
      </c>
      <c r="IK83" s="0" t="n">
        <v>71.60247029</v>
      </c>
      <c r="IL83" s="0" t="n">
        <v>72.84247839</v>
      </c>
      <c r="IM83" s="0" t="n">
        <v>74.01886604</v>
      </c>
      <c r="IN83" s="0" t="n">
        <v>75.0925529</v>
      </c>
      <c r="IO83" s="0" t="n">
        <v>76.02659761</v>
      </c>
      <c r="IP83" s="0" t="n">
        <v>76.80321108</v>
      </c>
      <c r="IQ83" s="0" t="n">
        <v>77.42546002</v>
      </c>
      <c r="IR83" s="0" t="n">
        <v>77.92265685</v>
      </c>
      <c r="IS83" s="0" t="n">
        <v>78.3418105</v>
      </c>
      <c r="IT83" s="0" t="n">
        <v>78.73296117</v>
      </c>
      <c r="IU83" s="0" t="n">
        <v>79.13495141</v>
      </c>
      <c r="IV83" s="0" t="n">
        <v>79.56719532</v>
      </c>
      <c r="IW83" s="0" t="n">
        <v>80.03000793</v>
      </c>
      <c r="IX83" s="0" t="n">
        <v>80.51224489</v>
      </c>
      <c r="IY83" s="0" t="n">
        <v>81.00101151</v>
      </c>
      <c r="IZ83" s="0" t="n">
        <v>81.49232829</v>
      </c>
      <c r="JA83" s="0" t="n">
        <v>81.99197979</v>
      </c>
      <c r="JB83" s="0" t="n">
        <v>82.51012421</v>
      </c>
      <c r="JC83" s="0" t="n">
        <v>83.05506137</v>
      </c>
    </row>
    <row r="84" customFormat="false" ht="14.25" hidden="false" customHeight="false" outlineLevel="0" collapsed="false">
      <c r="A84" s="0" t="s">
        <v>211</v>
      </c>
      <c r="B84" s="0" t="n">
        <v>2401765</v>
      </c>
      <c r="C84" s="0" t="e">
        <f aca="false">VLOOKUP(B84,#ref!,1,FALSE())</f>
        <v>#NAME?</v>
      </c>
      <c r="D84" s="0" t="s">
        <v>46</v>
      </c>
      <c r="E84" s="0" t="s">
        <v>212</v>
      </c>
      <c r="F84" s="0" t="s">
        <v>48</v>
      </c>
      <c r="G84" s="0" t="n">
        <v>24.67009139</v>
      </c>
      <c r="H84" s="0" t="n">
        <v>24.21785198</v>
      </c>
      <c r="I84" s="0" t="n">
        <v>23.79353506</v>
      </c>
      <c r="J84" s="0" t="n">
        <v>23.42966135</v>
      </c>
      <c r="K84" s="0" t="n">
        <v>23.15072275</v>
      </c>
      <c r="L84" s="0" t="n">
        <v>22.97293539</v>
      </c>
      <c r="M84" s="0" t="n">
        <v>22.90889989</v>
      </c>
      <c r="N84" s="0" t="n">
        <v>22.97330589</v>
      </c>
      <c r="O84" s="0" t="n">
        <v>23.1837063</v>
      </c>
      <c r="P84" s="0" t="n">
        <v>23.56240315</v>
      </c>
      <c r="Q84" s="0" t="n">
        <v>24.11452892</v>
      </c>
      <c r="R84" s="0" t="n">
        <v>24.83104799</v>
      </c>
      <c r="S84" s="0" t="n">
        <v>25.68286097</v>
      </c>
      <c r="T84" s="0" t="n">
        <v>26.60705308</v>
      </c>
      <c r="U84" s="0" t="n">
        <v>27.53227951</v>
      </c>
      <c r="V84" s="0" t="n">
        <v>28.39129935</v>
      </c>
      <c r="W84" s="0" t="n">
        <v>29.12629367</v>
      </c>
      <c r="X84" s="0" t="n">
        <v>29.69724786</v>
      </c>
      <c r="Y84" s="0" t="n">
        <v>30.08784344</v>
      </c>
      <c r="Z84" s="0" t="n">
        <v>30.30653088</v>
      </c>
      <c r="AA84" s="0" t="n">
        <v>30.38152503</v>
      </c>
      <c r="AB84" s="0" t="n">
        <v>30.35198423</v>
      </c>
      <c r="AC84" s="0" t="n">
        <v>30.25969136</v>
      </c>
      <c r="AD84" s="0" t="n">
        <v>30.14428647</v>
      </c>
      <c r="AE84" s="0" t="n">
        <v>30.04286984</v>
      </c>
      <c r="AF84" s="0" t="n">
        <v>29.98595116</v>
      </c>
      <c r="AG84" s="0" t="n">
        <v>29.98767227</v>
      </c>
      <c r="AH84" s="0" t="n">
        <v>30.0449536</v>
      </c>
      <c r="AI84" s="0" t="n">
        <v>30.13717432</v>
      </c>
      <c r="AJ84" s="0" t="n">
        <v>30.23520362</v>
      </c>
      <c r="AK84" s="0" t="n">
        <v>30.3185797</v>
      </c>
      <c r="AL84" s="0" t="n">
        <v>30.39488962</v>
      </c>
      <c r="AM84" s="0" t="n">
        <v>30.51186336</v>
      </c>
      <c r="AN84" s="0" t="n">
        <v>30.75336361</v>
      </c>
      <c r="AO84" s="0" t="n">
        <v>31.21545137</v>
      </c>
      <c r="AP84" s="0" t="n">
        <v>31.96796752</v>
      </c>
      <c r="AQ84" s="0" t="n">
        <v>33.02494396</v>
      </c>
      <c r="AR84" s="0" t="n">
        <v>34.28988736</v>
      </c>
      <c r="AS84" s="0" t="n">
        <v>35.59467986</v>
      </c>
      <c r="AT84" s="0" t="n">
        <v>36.75489495</v>
      </c>
      <c r="AU84" s="0" t="n">
        <v>37.61029142</v>
      </c>
      <c r="AV84" s="0" t="n">
        <v>38.06598038</v>
      </c>
      <c r="AW84" s="0" t="n">
        <v>38.11414288</v>
      </c>
      <c r="AX84" s="0" t="n">
        <v>37.82990062</v>
      </c>
      <c r="AY84" s="0" t="n">
        <v>37.34163849</v>
      </c>
      <c r="AZ84" s="0" t="n">
        <v>36.78612431</v>
      </c>
      <c r="BA84" s="0" t="n">
        <v>36.26792033</v>
      </c>
      <c r="BB84" s="0" t="n">
        <v>35.84102806</v>
      </c>
      <c r="BC84" s="0" t="n">
        <v>35.52172112</v>
      </c>
      <c r="BD84" s="0" t="n">
        <v>35.30194565</v>
      </c>
      <c r="BE84" s="0" t="n">
        <v>35.18003619</v>
      </c>
      <c r="BF84" s="0" t="n">
        <v>35.16836318</v>
      </c>
      <c r="BG84" s="0" t="n">
        <v>35.28006813</v>
      </c>
      <c r="BH84" s="0" t="n">
        <v>35.5118986</v>
      </c>
      <c r="BI84" s="0" t="n">
        <v>35.83257742</v>
      </c>
      <c r="BJ84" s="0" t="n">
        <v>36.1859105</v>
      </c>
      <c r="BK84" s="0" t="n">
        <v>36.50941708</v>
      </c>
      <c r="BL84" s="0" t="n">
        <v>36.75876967</v>
      </c>
      <c r="BM84" s="0" t="n">
        <v>36.92378169</v>
      </c>
      <c r="BN84" s="0" t="n">
        <v>37.02633983</v>
      </c>
      <c r="BO84" s="0" t="n">
        <v>37.10109161</v>
      </c>
      <c r="BP84" s="0" t="n">
        <v>37.16940862</v>
      </c>
      <c r="BQ84" s="0" t="n">
        <v>37.21635803</v>
      </c>
      <c r="BR84" s="0" t="n">
        <v>37.19860086</v>
      </c>
      <c r="BS84" s="0" t="n">
        <v>37.06805683</v>
      </c>
      <c r="BT84" s="0" t="n">
        <v>36.80394119</v>
      </c>
      <c r="BU84" s="0" t="n">
        <v>36.437904</v>
      </c>
      <c r="BV84" s="0" t="n">
        <v>36.05839566</v>
      </c>
      <c r="BW84" s="0" t="n">
        <v>35.78976276</v>
      </c>
      <c r="BX84" s="0" t="n">
        <v>35.75261751</v>
      </c>
      <c r="BY84" s="0" t="n">
        <v>36.02026246</v>
      </c>
      <c r="BZ84" s="0" t="n">
        <v>36.58786294</v>
      </c>
      <c r="CA84" s="0" t="n">
        <v>37.36928939</v>
      </c>
      <c r="CB84" s="0" t="n">
        <v>38.1872919</v>
      </c>
      <c r="CC84" s="0" t="n">
        <v>38.8779866</v>
      </c>
      <c r="CD84" s="0" t="n">
        <v>39.31439464</v>
      </c>
      <c r="CE84" s="0" t="n">
        <v>39.43468227</v>
      </c>
      <c r="CF84" s="0" t="n">
        <v>39.24670379</v>
      </c>
      <c r="CG84" s="0" t="n">
        <v>38.81147439</v>
      </c>
      <c r="CH84" s="0" t="n">
        <v>38.21472814</v>
      </c>
      <c r="CI84" s="0" t="n">
        <v>37.53796086</v>
      </c>
      <c r="CJ84" s="0" t="n">
        <v>36.83822702</v>
      </c>
      <c r="CK84" s="0" t="n">
        <v>36.14175057</v>
      </c>
      <c r="CL84" s="0" t="n">
        <v>35.4506146</v>
      </c>
      <c r="CM84" s="0" t="n">
        <v>34.75673585</v>
      </c>
      <c r="CN84" s="0" t="n">
        <v>34.05866014</v>
      </c>
      <c r="CO84" s="0" t="n">
        <v>33.37035598</v>
      </c>
      <c r="CP84" s="0" t="n">
        <v>32.71953617</v>
      </c>
      <c r="CQ84" s="0" t="n">
        <v>32.14108022</v>
      </c>
      <c r="CR84" s="0" t="n">
        <v>31.66978598</v>
      </c>
      <c r="CS84" s="0" t="n">
        <v>31.33772307</v>
      </c>
      <c r="CT84" s="0" t="n">
        <v>31.17943072</v>
      </c>
      <c r="CU84" s="0" t="n">
        <v>31.24339127</v>
      </c>
      <c r="CV84" s="0" t="n">
        <v>31.60412829</v>
      </c>
      <c r="CW84" s="0" t="n">
        <v>32.36637316</v>
      </c>
      <c r="CX84" s="0" t="n">
        <v>33.68204566</v>
      </c>
      <c r="CY84" s="0" t="n">
        <v>35.65545942</v>
      </c>
      <c r="CZ84" s="0" t="n">
        <v>38.31235387</v>
      </c>
      <c r="DA84" s="0" t="n">
        <v>41.59192751</v>
      </c>
      <c r="DB84" s="0" t="n">
        <v>45.32423882</v>
      </c>
      <c r="DC84" s="0" t="n">
        <v>49.25549408</v>
      </c>
      <c r="DD84" s="0" t="n">
        <v>53.09840576</v>
      </c>
      <c r="DE84" s="0" t="n">
        <v>56.58890315</v>
      </c>
      <c r="DF84" s="0" t="n">
        <v>59.53176934</v>
      </c>
      <c r="DG84" s="0" t="n">
        <v>61.82601032</v>
      </c>
      <c r="DH84" s="0" t="n">
        <v>63.46770701</v>
      </c>
      <c r="DI84" s="0" t="n">
        <v>64.53108101</v>
      </c>
      <c r="DJ84" s="0" t="n">
        <v>65.11895269</v>
      </c>
      <c r="DK84" s="0" t="n">
        <v>65.40264958</v>
      </c>
      <c r="DL84" s="0" t="n">
        <v>65.48515262</v>
      </c>
      <c r="DM84" s="0" t="n">
        <v>65.43111124</v>
      </c>
      <c r="DN84" s="0" t="n">
        <v>65.27279501</v>
      </c>
      <c r="DO84" s="0" t="n">
        <v>65.02655785</v>
      </c>
      <c r="DP84" s="0" t="n">
        <v>64.70935714</v>
      </c>
      <c r="DQ84" s="0" t="n">
        <v>64.34738748</v>
      </c>
      <c r="DR84" s="0" t="n">
        <v>63.97372202</v>
      </c>
      <c r="DS84" s="0" t="n">
        <v>63.61846253</v>
      </c>
      <c r="DT84" s="0" t="n">
        <v>63.29873555</v>
      </c>
      <c r="DU84" s="0" t="n">
        <v>63.01576581</v>
      </c>
      <c r="DV84" s="0" t="n">
        <v>62.75484105</v>
      </c>
      <c r="DW84" s="0" t="n">
        <v>62.49850723</v>
      </c>
      <c r="DX84" s="0" t="n">
        <v>62.23697002</v>
      </c>
      <c r="DY84" s="0" t="n">
        <v>61.96882223</v>
      </c>
      <c r="DZ84" s="0" t="n">
        <v>61.69760587</v>
      </c>
      <c r="EA84" s="0" t="n">
        <v>61.42597652</v>
      </c>
      <c r="EB84" s="0" t="n">
        <v>61.15163143</v>
      </c>
      <c r="EC84" s="0" t="n">
        <v>60.86793939</v>
      </c>
      <c r="ED84" s="0" t="n">
        <v>60.56838876</v>
      </c>
      <c r="EE84" s="0" t="n">
        <v>60.25196605</v>
      </c>
      <c r="EF84" s="0" t="n">
        <v>59.92566134</v>
      </c>
      <c r="EG84" s="0" t="n">
        <v>59.60435114</v>
      </c>
      <c r="EH84" s="0" t="n">
        <v>59.30142949</v>
      </c>
      <c r="EI84" s="0" t="n">
        <v>59.02711459</v>
      </c>
      <c r="EJ84" s="0" t="n">
        <v>58.78965621</v>
      </c>
      <c r="EK84" s="0" t="n">
        <v>58.60002423</v>
      </c>
      <c r="EL84" s="0" t="n">
        <v>58.47594115</v>
      </c>
      <c r="EM84" s="0" t="n">
        <v>58.44017139</v>
      </c>
      <c r="EN84" s="0" t="n">
        <v>58.51192877</v>
      </c>
      <c r="EO84" s="0" t="n">
        <v>58.69391248</v>
      </c>
      <c r="EP84" s="0" t="n">
        <v>58.96267342</v>
      </c>
      <c r="EQ84" s="0" t="n">
        <v>59.26925492</v>
      </c>
      <c r="ER84" s="0" t="n">
        <v>59.5499784</v>
      </c>
      <c r="ES84" s="0" t="n">
        <v>59.75951591</v>
      </c>
      <c r="ET84" s="0" t="n">
        <v>59.90060139</v>
      </c>
      <c r="EU84" s="0" t="n">
        <v>60.02395756</v>
      </c>
      <c r="EV84" s="0" t="n">
        <v>60.21371399</v>
      </c>
      <c r="EW84" s="0" t="n">
        <v>60.55413196</v>
      </c>
      <c r="EX84" s="0" t="n">
        <v>61.09249549</v>
      </c>
      <c r="EY84" s="0" t="n">
        <v>61.81551104</v>
      </c>
      <c r="EZ84" s="0" t="n">
        <v>62.65039801</v>
      </c>
      <c r="FA84" s="0" t="n">
        <v>63.48908661</v>
      </c>
      <c r="FB84" s="0" t="n">
        <v>64.22412385</v>
      </c>
      <c r="FC84" s="0" t="n">
        <v>64.77649035</v>
      </c>
      <c r="FD84" s="0" t="n">
        <v>65.11782864</v>
      </c>
      <c r="FE84" s="0" t="n">
        <v>65.28528368</v>
      </c>
      <c r="FF84" s="0" t="n">
        <v>65.32364134</v>
      </c>
      <c r="FG84" s="0" t="n">
        <v>65.27127751</v>
      </c>
      <c r="FH84" s="0" t="n">
        <v>65.14633384</v>
      </c>
      <c r="FI84" s="0" t="n">
        <v>64.94882577</v>
      </c>
      <c r="FJ84" s="0" t="n">
        <v>64.67398437</v>
      </c>
      <c r="FK84" s="0" t="n">
        <v>64.32741309</v>
      </c>
      <c r="FL84" s="0" t="n">
        <v>63.93231603</v>
      </c>
      <c r="FM84" s="0" t="n">
        <v>63.52428735</v>
      </c>
      <c r="FN84" s="0" t="n">
        <v>63.1365844</v>
      </c>
      <c r="FO84" s="0" t="n">
        <v>62.786717</v>
      </c>
      <c r="FP84" s="0" t="n">
        <v>62.45809547</v>
      </c>
      <c r="FQ84" s="0" t="n">
        <v>62.1218261</v>
      </c>
      <c r="FR84" s="0" t="n">
        <v>61.75153144</v>
      </c>
      <c r="FS84" s="0" t="n">
        <v>61.33866878</v>
      </c>
      <c r="FT84" s="0" t="n">
        <v>60.89735335</v>
      </c>
      <c r="FU84" s="0" t="n">
        <v>60.45655683</v>
      </c>
      <c r="FV84" s="0" t="n">
        <v>60.04455164</v>
      </c>
      <c r="FW84" s="0" t="n">
        <v>59.67445744</v>
      </c>
      <c r="FX84" s="0" t="n">
        <v>59.33900745</v>
      </c>
      <c r="FY84" s="0" t="n">
        <v>59.01759243</v>
      </c>
      <c r="FZ84" s="0" t="n">
        <v>58.69131774</v>
      </c>
      <c r="GA84" s="0" t="n">
        <v>58.35954266</v>
      </c>
      <c r="GB84" s="0" t="n">
        <v>58.04256379</v>
      </c>
      <c r="GC84" s="0" t="n">
        <v>57.76894822</v>
      </c>
      <c r="GD84" s="0" t="n">
        <v>57.55824553</v>
      </c>
      <c r="GE84" s="0" t="n">
        <v>57.40726551</v>
      </c>
      <c r="GF84" s="0" t="n">
        <v>57.28756117</v>
      </c>
      <c r="GG84" s="0" t="n">
        <v>57.15597064</v>
      </c>
      <c r="GH84" s="0" t="n">
        <v>56.97318544</v>
      </c>
      <c r="GI84" s="0" t="n">
        <v>56.72080615</v>
      </c>
      <c r="GJ84" s="0" t="n">
        <v>56.40872458</v>
      </c>
      <c r="GK84" s="0" t="n">
        <v>56.06958285</v>
      </c>
      <c r="GL84" s="0" t="n">
        <v>55.74303926</v>
      </c>
      <c r="GM84" s="0" t="n">
        <v>55.44990054</v>
      </c>
      <c r="GN84" s="0" t="n">
        <v>55.18781263</v>
      </c>
      <c r="GO84" s="0" t="n">
        <v>54.9366975</v>
      </c>
      <c r="GP84" s="0" t="n">
        <v>54.6722455</v>
      </c>
      <c r="GQ84" s="0" t="n">
        <v>54.38009316</v>
      </c>
      <c r="GR84" s="0" t="n">
        <v>54.06359926</v>
      </c>
      <c r="GS84" s="0" t="n">
        <v>53.74159535</v>
      </c>
      <c r="GT84" s="0" t="n">
        <v>53.43834846</v>
      </c>
      <c r="GU84" s="0" t="n">
        <v>53.17164331</v>
      </c>
      <c r="GV84" s="0" t="n">
        <v>52.94687796</v>
      </c>
      <c r="GW84" s="0" t="n">
        <v>52.75269973</v>
      </c>
      <c r="GX84" s="0" t="n">
        <v>52.57172183</v>
      </c>
      <c r="GY84" s="0" t="n">
        <v>52.39358338</v>
      </c>
      <c r="GZ84" s="0" t="n">
        <v>52.21820709</v>
      </c>
      <c r="HA84" s="0" t="n">
        <v>52.05498634</v>
      </c>
      <c r="HB84" s="0" t="n">
        <v>51.91676391</v>
      </c>
      <c r="HC84" s="0" t="n">
        <v>51.81280157</v>
      </c>
      <c r="HD84" s="0" t="n">
        <v>51.74399676</v>
      </c>
      <c r="HE84" s="0" t="n">
        <v>51.70270372</v>
      </c>
      <c r="HF84" s="0" t="n">
        <v>51.67610082</v>
      </c>
      <c r="HG84" s="0" t="n">
        <v>51.65123877</v>
      </c>
      <c r="HH84" s="0" t="n">
        <v>51.61994187</v>
      </c>
      <c r="HI84" s="0" t="n">
        <v>51.58291134</v>
      </c>
      <c r="HJ84" s="0" t="n">
        <v>51.54832739</v>
      </c>
      <c r="HK84" s="0" t="n">
        <v>51.52978904</v>
      </c>
      <c r="HL84" s="0" t="n">
        <v>51.54333311</v>
      </c>
      <c r="HM84" s="0" t="n">
        <v>51.6036429</v>
      </c>
      <c r="HN84" s="0" t="n">
        <v>51.71993303</v>
      </c>
      <c r="HO84" s="0" t="n">
        <v>51.89322723</v>
      </c>
      <c r="HP84" s="0" t="n">
        <v>52.1158036</v>
      </c>
      <c r="HQ84" s="0" t="n">
        <v>52.37464502</v>
      </c>
      <c r="HR84" s="0" t="n">
        <v>52.65818617</v>
      </c>
      <c r="HS84" s="0" t="n">
        <v>52.96353386</v>
      </c>
      <c r="HT84" s="0" t="n">
        <v>53.30093865</v>
      </c>
      <c r="HU84" s="0" t="n">
        <v>53.6918735</v>
      </c>
      <c r="HV84" s="0" t="n">
        <v>54.16157398</v>
      </c>
      <c r="HW84" s="0" t="n">
        <v>54.72974155</v>
      </c>
      <c r="HX84" s="0" t="n">
        <v>55.403986</v>
      </c>
      <c r="HY84" s="0" t="n">
        <v>56.17971582</v>
      </c>
      <c r="HZ84" s="0" t="n">
        <v>57.04696331</v>
      </c>
      <c r="IA84" s="0" t="n">
        <v>57.99963882</v>
      </c>
      <c r="IB84" s="0" t="n">
        <v>59.04070213</v>
      </c>
      <c r="IC84" s="0" t="n">
        <v>60.18276636</v>
      </c>
      <c r="ID84" s="0" t="n">
        <v>61.43279737</v>
      </c>
      <c r="IE84" s="0" t="n">
        <v>62.77883921</v>
      </c>
      <c r="IF84" s="0" t="n">
        <v>64.19127293</v>
      </c>
      <c r="IG84" s="0" t="n">
        <v>65.62562464</v>
      </c>
      <c r="IH84" s="0" t="n">
        <v>67.03661103</v>
      </c>
      <c r="II84" s="0" t="n">
        <v>68.39348076</v>
      </c>
      <c r="IJ84" s="0" t="n">
        <v>69.68696667</v>
      </c>
      <c r="IK84" s="0" t="n">
        <v>70.9236875</v>
      </c>
      <c r="IL84" s="0" t="n">
        <v>72.11148137</v>
      </c>
      <c r="IM84" s="0" t="n">
        <v>73.24449885</v>
      </c>
      <c r="IN84" s="0" t="n">
        <v>74.29117999</v>
      </c>
      <c r="IO84" s="0" t="n">
        <v>75.21311771</v>
      </c>
      <c r="IP84" s="0" t="n">
        <v>75.98766127</v>
      </c>
      <c r="IQ84" s="0" t="n">
        <v>76.61598413</v>
      </c>
      <c r="IR84" s="0" t="n">
        <v>77.12997537</v>
      </c>
      <c r="IS84" s="0" t="n">
        <v>77.58079279</v>
      </c>
      <c r="IT84" s="0" t="n">
        <v>78.0184566</v>
      </c>
      <c r="IU84" s="0" t="n">
        <v>78.4727447</v>
      </c>
      <c r="IV84" s="0" t="n">
        <v>78.94529138</v>
      </c>
      <c r="IW84" s="0" t="n">
        <v>79.41693191</v>
      </c>
      <c r="IX84" s="0" t="n">
        <v>79.86614312</v>
      </c>
      <c r="IY84" s="0" t="n">
        <v>80.28782571</v>
      </c>
      <c r="IZ84" s="0" t="n">
        <v>80.71028446</v>
      </c>
      <c r="JA84" s="0" t="n">
        <v>81.17581785</v>
      </c>
      <c r="JB84" s="0" t="n">
        <v>81.71908774</v>
      </c>
      <c r="JC84" s="0" t="n">
        <v>82.34822445</v>
      </c>
    </row>
    <row r="85" customFormat="false" ht="14.25" hidden="false" customHeight="false" outlineLevel="0" collapsed="false">
      <c r="A85" s="0" t="s">
        <v>213</v>
      </c>
      <c r="B85" s="0" t="n">
        <v>2401765</v>
      </c>
      <c r="C85" s="0" t="e">
        <f aca="false">VLOOKUP(B85,#ref!,1,FALSE())</f>
        <v>#NAME?</v>
      </c>
      <c r="D85" s="0" t="s">
        <v>46</v>
      </c>
      <c r="E85" s="0" t="s">
        <v>214</v>
      </c>
      <c r="F85" s="0" t="s">
        <v>48</v>
      </c>
      <c r="G85" s="0" t="n">
        <v>25.05162456</v>
      </c>
      <c r="H85" s="0" t="n">
        <v>24.55294673</v>
      </c>
      <c r="I85" s="0" t="n">
        <v>24.09485179</v>
      </c>
      <c r="J85" s="0" t="n">
        <v>23.71952218</v>
      </c>
      <c r="K85" s="0" t="n">
        <v>23.45050536</v>
      </c>
      <c r="L85" s="0" t="n">
        <v>23.29388241</v>
      </c>
      <c r="M85" s="0" t="n">
        <v>23.24880197</v>
      </c>
      <c r="N85" s="0" t="n">
        <v>23.31994159</v>
      </c>
      <c r="O85" s="0" t="n">
        <v>23.52320817</v>
      </c>
      <c r="P85" s="0" t="n">
        <v>23.88531877</v>
      </c>
      <c r="Q85" s="0" t="n">
        <v>24.4233413</v>
      </c>
      <c r="R85" s="0" t="n">
        <v>25.13664303</v>
      </c>
      <c r="S85" s="0" t="n">
        <v>25.99920176</v>
      </c>
      <c r="T85" s="0" t="n">
        <v>26.94252964</v>
      </c>
      <c r="U85" s="0" t="n">
        <v>27.88643938</v>
      </c>
      <c r="V85" s="0" t="n">
        <v>28.75723378</v>
      </c>
      <c r="W85" s="0" t="n">
        <v>29.49596539</v>
      </c>
      <c r="X85" s="0" t="n">
        <v>30.06685587</v>
      </c>
      <c r="Y85" s="0" t="n">
        <v>30.4600975</v>
      </c>
      <c r="Z85" s="0" t="n">
        <v>30.68836074</v>
      </c>
      <c r="AA85" s="0" t="n">
        <v>30.7785737</v>
      </c>
      <c r="AB85" s="0" t="n">
        <v>30.76332134</v>
      </c>
      <c r="AC85" s="0" t="n">
        <v>30.67615283</v>
      </c>
      <c r="AD85" s="0" t="n">
        <v>30.55161547</v>
      </c>
      <c r="AE85" s="0" t="n">
        <v>30.42791615</v>
      </c>
      <c r="AF85" s="0" t="n">
        <v>30.34472131</v>
      </c>
      <c r="AG85" s="0" t="n">
        <v>30.32782868</v>
      </c>
      <c r="AH85" s="0" t="n">
        <v>30.38273143</v>
      </c>
      <c r="AI85" s="0" t="n">
        <v>30.49068627</v>
      </c>
      <c r="AJ85" s="0" t="n">
        <v>30.61676075</v>
      </c>
      <c r="AK85" s="0" t="n">
        <v>30.72964187</v>
      </c>
      <c r="AL85" s="0" t="n">
        <v>30.82595266</v>
      </c>
      <c r="AM85" s="0" t="n">
        <v>30.94720248</v>
      </c>
      <c r="AN85" s="0" t="n">
        <v>31.17830669</v>
      </c>
      <c r="AO85" s="0" t="n">
        <v>31.62272449</v>
      </c>
      <c r="AP85" s="0" t="n">
        <v>32.36012516</v>
      </c>
      <c r="AQ85" s="0" t="n">
        <v>33.41222498</v>
      </c>
      <c r="AR85" s="0" t="n">
        <v>34.68309799</v>
      </c>
      <c r="AS85" s="0" t="n">
        <v>35.99881789</v>
      </c>
      <c r="AT85" s="0" t="n">
        <v>37.16754151</v>
      </c>
      <c r="AU85" s="0" t="n">
        <v>38.02383457</v>
      </c>
      <c r="AV85" s="0" t="n">
        <v>38.47250519</v>
      </c>
      <c r="AW85" s="0" t="n">
        <v>38.51035713</v>
      </c>
      <c r="AX85" s="0" t="n">
        <v>38.219533</v>
      </c>
      <c r="AY85" s="0" t="n">
        <v>37.73394473</v>
      </c>
      <c r="AZ85" s="0" t="n">
        <v>37.19115581</v>
      </c>
      <c r="BA85" s="0" t="n">
        <v>36.69106284</v>
      </c>
      <c r="BB85" s="0" t="n">
        <v>36.27978629</v>
      </c>
      <c r="BC85" s="0" t="n">
        <v>35.96567209</v>
      </c>
      <c r="BD85" s="0" t="n">
        <v>35.73761022</v>
      </c>
      <c r="BE85" s="0" t="n">
        <v>35.59661004</v>
      </c>
      <c r="BF85" s="0" t="n">
        <v>35.5612206</v>
      </c>
      <c r="BG85" s="0" t="n">
        <v>35.65207202</v>
      </c>
      <c r="BH85" s="0" t="n">
        <v>35.87206525</v>
      </c>
      <c r="BI85" s="0" t="n">
        <v>36.19273544</v>
      </c>
      <c r="BJ85" s="0" t="n">
        <v>36.5567661</v>
      </c>
      <c r="BK85" s="0" t="n">
        <v>36.89745523</v>
      </c>
      <c r="BL85" s="0" t="n">
        <v>37.16491488</v>
      </c>
      <c r="BM85" s="0" t="n">
        <v>37.34394396</v>
      </c>
      <c r="BN85" s="0" t="n">
        <v>37.45332428</v>
      </c>
      <c r="BO85" s="0" t="n">
        <v>37.52671614</v>
      </c>
      <c r="BP85" s="0" t="n">
        <v>37.58781719</v>
      </c>
      <c r="BQ85" s="0" t="n">
        <v>37.62520003</v>
      </c>
      <c r="BR85" s="0" t="n">
        <v>37.5992103</v>
      </c>
      <c r="BS85" s="0" t="n">
        <v>37.46458664</v>
      </c>
      <c r="BT85" s="0" t="n">
        <v>37.20155622</v>
      </c>
      <c r="BU85" s="0" t="n">
        <v>36.84060299</v>
      </c>
      <c r="BV85" s="0" t="n">
        <v>36.46736162</v>
      </c>
      <c r="BW85" s="0" t="n">
        <v>36.20295185</v>
      </c>
      <c r="BX85" s="0" t="n">
        <v>36.16586206</v>
      </c>
      <c r="BY85" s="0" t="n">
        <v>36.42943521</v>
      </c>
      <c r="BZ85" s="0" t="n">
        <v>36.99118993</v>
      </c>
      <c r="CA85" s="0" t="n">
        <v>37.76892731</v>
      </c>
      <c r="CB85" s="0" t="n">
        <v>38.58818786</v>
      </c>
      <c r="CC85" s="0" t="n">
        <v>39.28534364</v>
      </c>
      <c r="CD85" s="0" t="n">
        <v>39.73102629</v>
      </c>
      <c r="CE85" s="0" t="n">
        <v>39.85945232</v>
      </c>
      <c r="CF85" s="0" t="n">
        <v>39.67487496</v>
      </c>
      <c r="CG85" s="0" t="n">
        <v>39.23673998</v>
      </c>
      <c r="CH85" s="0" t="n">
        <v>38.63183578</v>
      </c>
      <c r="CI85" s="0" t="n">
        <v>37.9445699</v>
      </c>
      <c r="CJ85" s="0" t="n">
        <v>37.23511249</v>
      </c>
      <c r="CK85" s="0" t="n">
        <v>36.53130564</v>
      </c>
      <c r="CL85" s="0" t="n">
        <v>35.83471021</v>
      </c>
      <c r="CM85" s="0" t="n">
        <v>35.13522766</v>
      </c>
      <c r="CN85" s="0" t="n">
        <v>34.43015567</v>
      </c>
      <c r="CO85" s="0" t="n">
        <v>33.73440676</v>
      </c>
      <c r="CP85" s="0" t="n">
        <v>33.07861828</v>
      </c>
      <c r="CQ85" s="0" t="n">
        <v>32.50092553</v>
      </c>
      <c r="CR85" s="0" t="n">
        <v>32.03743996</v>
      </c>
      <c r="CS85" s="0" t="n">
        <v>31.71816463</v>
      </c>
      <c r="CT85" s="0" t="n">
        <v>31.57258183</v>
      </c>
      <c r="CU85" s="0" t="n">
        <v>31.6435116</v>
      </c>
      <c r="CV85" s="0" t="n">
        <v>32.00244491</v>
      </c>
      <c r="CW85" s="0" t="n">
        <v>32.75608858</v>
      </c>
      <c r="CX85" s="0" t="n">
        <v>34.06386339</v>
      </c>
      <c r="CY85" s="0" t="n">
        <v>36.0399971</v>
      </c>
      <c r="CZ85" s="0" t="n">
        <v>38.71597711</v>
      </c>
      <c r="DA85" s="0" t="n">
        <v>42.02975544</v>
      </c>
      <c r="DB85" s="0" t="n">
        <v>45.8029979</v>
      </c>
      <c r="DC85" s="0" t="n">
        <v>49.7701764</v>
      </c>
      <c r="DD85" s="0" t="n">
        <v>53.63464503</v>
      </c>
      <c r="DE85" s="0" t="n">
        <v>57.12990354</v>
      </c>
      <c r="DF85" s="0" t="n">
        <v>60.06626739</v>
      </c>
      <c r="DG85" s="0" t="n">
        <v>62.35344615</v>
      </c>
      <c r="DH85" s="0" t="n">
        <v>63.99810398</v>
      </c>
      <c r="DI85" s="0" t="n">
        <v>65.0796168</v>
      </c>
      <c r="DJ85" s="0" t="n">
        <v>65.6975991</v>
      </c>
      <c r="DK85" s="0" t="n">
        <v>66.01130554</v>
      </c>
      <c r="DL85" s="0" t="n">
        <v>66.11187911</v>
      </c>
      <c r="DM85" s="0" t="n">
        <v>66.05697764</v>
      </c>
      <c r="DN85" s="0" t="n">
        <v>65.87997524</v>
      </c>
      <c r="DO85" s="0" t="n">
        <v>65.60557108</v>
      </c>
      <c r="DP85" s="0" t="n">
        <v>65.26203755</v>
      </c>
      <c r="DQ85" s="0" t="n">
        <v>64.88435122</v>
      </c>
      <c r="DR85" s="0" t="n">
        <v>64.50798331</v>
      </c>
      <c r="DS85" s="0" t="n">
        <v>64.15884773</v>
      </c>
      <c r="DT85" s="0" t="n">
        <v>63.84651507</v>
      </c>
      <c r="DU85" s="0" t="n">
        <v>63.56582011</v>
      </c>
      <c r="DV85" s="0" t="n">
        <v>63.30122779</v>
      </c>
      <c r="DW85" s="0" t="n">
        <v>63.03992864</v>
      </c>
      <c r="DX85" s="0" t="n">
        <v>62.77776205</v>
      </c>
      <c r="DY85" s="0" t="n">
        <v>62.51593315</v>
      </c>
      <c r="DZ85" s="0" t="n">
        <v>62.25512849</v>
      </c>
      <c r="EA85" s="0" t="n">
        <v>61.99052629</v>
      </c>
      <c r="EB85" s="0" t="n">
        <v>61.71168961</v>
      </c>
      <c r="EC85" s="0" t="n">
        <v>61.40799248</v>
      </c>
      <c r="ED85" s="0" t="n">
        <v>61.07610826</v>
      </c>
      <c r="EE85" s="0" t="n">
        <v>60.72477701</v>
      </c>
      <c r="EF85" s="0" t="n">
        <v>60.37334924</v>
      </c>
      <c r="EG85" s="0" t="n">
        <v>60.0473419</v>
      </c>
      <c r="EH85" s="0" t="n">
        <v>59.75960942</v>
      </c>
      <c r="EI85" s="0" t="n">
        <v>59.51296827</v>
      </c>
      <c r="EJ85" s="0" t="n">
        <v>59.30431404</v>
      </c>
      <c r="EK85" s="0" t="n">
        <v>59.1346156</v>
      </c>
      <c r="EL85" s="0" t="n">
        <v>59.01703503</v>
      </c>
      <c r="EM85" s="0" t="n">
        <v>58.9761951</v>
      </c>
      <c r="EN85" s="0" t="n">
        <v>59.03720998</v>
      </c>
      <c r="EO85" s="0" t="n">
        <v>59.20895383</v>
      </c>
      <c r="EP85" s="0" t="n">
        <v>59.47136498</v>
      </c>
      <c r="EQ85" s="0" t="n">
        <v>59.77550581</v>
      </c>
      <c r="ER85" s="0" t="n">
        <v>60.0561357</v>
      </c>
      <c r="ES85" s="0" t="n">
        <v>60.26739455</v>
      </c>
      <c r="ET85" s="0" t="n">
        <v>60.41399324</v>
      </c>
      <c r="EU85" s="0" t="n">
        <v>60.54942141</v>
      </c>
      <c r="EV85" s="0" t="n">
        <v>60.75834158</v>
      </c>
      <c r="EW85" s="0" t="n">
        <v>61.12091434</v>
      </c>
      <c r="EX85" s="0" t="n">
        <v>61.67607182</v>
      </c>
      <c r="EY85" s="0" t="n">
        <v>62.4014064</v>
      </c>
      <c r="EZ85" s="0" t="n">
        <v>63.21908808</v>
      </c>
      <c r="FA85" s="0" t="n">
        <v>64.0236156</v>
      </c>
      <c r="FB85" s="0" t="n">
        <v>64.71777586</v>
      </c>
      <c r="FC85" s="0" t="n">
        <v>65.23711483</v>
      </c>
      <c r="FD85" s="0" t="n">
        <v>65.56591298</v>
      </c>
      <c r="FE85" s="0" t="n">
        <v>65.74278494</v>
      </c>
      <c r="FF85" s="0" t="n">
        <v>65.80526976</v>
      </c>
      <c r="FG85" s="0" t="n">
        <v>65.77940658</v>
      </c>
      <c r="FH85" s="0" t="n">
        <v>65.67264993</v>
      </c>
      <c r="FI85" s="0" t="n">
        <v>65.48150635</v>
      </c>
      <c r="FJ85" s="0" t="n">
        <v>65.20637185</v>
      </c>
      <c r="FK85" s="0" t="n">
        <v>64.86324077</v>
      </c>
      <c r="FL85" s="0" t="n">
        <v>64.48442883</v>
      </c>
      <c r="FM85" s="0" t="n">
        <v>64.10720915</v>
      </c>
      <c r="FN85" s="0" t="n">
        <v>63.75669578</v>
      </c>
      <c r="FO85" s="0" t="n">
        <v>63.43371187</v>
      </c>
      <c r="FP85" s="0" t="n">
        <v>63.10833885</v>
      </c>
      <c r="FQ85" s="0" t="n">
        <v>62.74814054</v>
      </c>
      <c r="FR85" s="0" t="n">
        <v>62.33500733</v>
      </c>
      <c r="FS85" s="0" t="n">
        <v>61.87677653</v>
      </c>
      <c r="FT85" s="0" t="n">
        <v>61.40433119</v>
      </c>
      <c r="FU85" s="0" t="n">
        <v>60.95612598</v>
      </c>
      <c r="FV85" s="0" t="n">
        <v>60.5586399</v>
      </c>
      <c r="FW85" s="0" t="n">
        <v>60.21364576</v>
      </c>
      <c r="FX85" s="0" t="n">
        <v>59.89941388</v>
      </c>
      <c r="FY85" s="0" t="n">
        <v>59.58539826</v>
      </c>
      <c r="FZ85" s="0" t="n">
        <v>59.25176878</v>
      </c>
      <c r="GA85" s="0" t="n">
        <v>58.90771279</v>
      </c>
      <c r="GB85" s="0" t="n">
        <v>58.58439299</v>
      </c>
      <c r="GC85" s="0" t="n">
        <v>58.31583635</v>
      </c>
      <c r="GD85" s="0" t="n">
        <v>58.11849358</v>
      </c>
      <c r="GE85" s="0" t="n">
        <v>57.9792182</v>
      </c>
      <c r="GF85" s="0" t="n">
        <v>57.85862534</v>
      </c>
      <c r="GG85" s="0" t="n">
        <v>57.70823789</v>
      </c>
      <c r="GH85" s="0" t="n">
        <v>57.492586</v>
      </c>
      <c r="GI85" s="0" t="n">
        <v>57.20453346</v>
      </c>
      <c r="GJ85" s="0" t="n">
        <v>56.8664946</v>
      </c>
      <c r="GK85" s="0" t="n">
        <v>56.51846892</v>
      </c>
      <c r="GL85" s="0" t="n">
        <v>56.19565082</v>
      </c>
      <c r="GM85" s="0" t="n">
        <v>55.90695935</v>
      </c>
      <c r="GN85" s="0" t="n">
        <v>55.63926594</v>
      </c>
      <c r="GO85" s="0" t="n">
        <v>55.36943949</v>
      </c>
      <c r="GP85" s="0" t="n">
        <v>55.08057865</v>
      </c>
      <c r="GQ85" s="0" t="n">
        <v>54.77284159</v>
      </c>
      <c r="GR85" s="0" t="n">
        <v>54.46307033</v>
      </c>
      <c r="GS85" s="0" t="n">
        <v>54.17412137</v>
      </c>
      <c r="GT85" s="0" t="n">
        <v>53.9205865</v>
      </c>
      <c r="GU85" s="0" t="n">
        <v>53.69967106</v>
      </c>
      <c r="GV85" s="0" t="n">
        <v>53.49271473</v>
      </c>
      <c r="GW85" s="0" t="n">
        <v>53.27554051</v>
      </c>
      <c r="GX85" s="0" t="n">
        <v>53.03868323</v>
      </c>
      <c r="GY85" s="0" t="n">
        <v>52.79309834</v>
      </c>
      <c r="GZ85" s="0" t="n">
        <v>52.56487106</v>
      </c>
      <c r="HA85" s="0" t="n">
        <v>52.38228637</v>
      </c>
      <c r="HB85" s="0" t="n">
        <v>52.26131792</v>
      </c>
      <c r="HC85" s="0" t="n">
        <v>52.19794797</v>
      </c>
      <c r="HD85" s="0" t="n">
        <v>52.17082164</v>
      </c>
      <c r="HE85" s="0" t="n">
        <v>52.15279746</v>
      </c>
      <c r="HF85" s="0" t="n">
        <v>52.12426632</v>
      </c>
      <c r="HG85" s="0" t="n">
        <v>52.08134319</v>
      </c>
      <c r="HH85" s="0" t="n">
        <v>52.03717372</v>
      </c>
      <c r="HI85" s="0" t="n">
        <v>52.0101004</v>
      </c>
      <c r="HJ85" s="0" t="n">
        <v>52.01262014</v>
      </c>
      <c r="HK85" s="0" t="n">
        <v>52.04723897</v>
      </c>
      <c r="HL85" s="0" t="n">
        <v>52.10898403</v>
      </c>
      <c r="HM85" s="0" t="n">
        <v>52.19258756</v>
      </c>
      <c r="HN85" s="0" t="n">
        <v>52.29875584</v>
      </c>
      <c r="HO85" s="0" t="n">
        <v>52.43532618</v>
      </c>
      <c r="HP85" s="0" t="n">
        <v>52.61255187</v>
      </c>
      <c r="HQ85" s="0" t="n">
        <v>52.83660391</v>
      </c>
      <c r="HR85" s="0" t="n">
        <v>53.10643434</v>
      </c>
      <c r="HS85" s="0" t="n">
        <v>53.4133128</v>
      </c>
      <c r="HT85" s="0" t="n">
        <v>53.75037695</v>
      </c>
      <c r="HU85" s="0" t="n">
        <v>54.12423447</v>
      </c>
      <c r="HV85" s="0" t="n">
        <v>54.55665268</v>
      </c>
      <c r="HW85" s="0" t="n">
        <v>55.07936467</v>
      </c>
      <c r="HX85" s="0" t="n">
        <v>55.72265967</v>
      </c>
      <c r="HY85" s="0" t="n">
        <v>56.50357845</v>
      </c>
      <c r="HZ85" s="0" t="n">
        <v>57.41978383</v>
      </c>
      <c r="IA85" s="0" t="n">
        <v>58.45206914</v>
      </c>
      <c r="IB85" s="0" t="n">
        <v>59.57355851</v>
      </c>
      <c r="IC85" s="0" t="n">
        <v>60.76156657</v>
      </c>
      <c r="ID85" s="0" t="n">
        <v>62.00317582</v>
      </c>
      <c r="IE85" s="0" t="n">
        <v>63.29629725</v>
      </c>
      <c r="IF85" s="0" t="n">
        <v>64.64136349</v>
      </c>
      <c r="IG85" s="0" t="n">
        <v>66.03208963</v>
      </c>
      <c r="IH85" s="0" t="n">
        <v>67.45135143</v>
      </c>
      <c r="II85" s="0" t="n">
        <v>68.87278223</v>
      </c>
      <c r="IJ85" s="0" t="n">
        <v>70.26622026</v>
      </c>
      <c r="IK85" s="0" t="n">
        <v>71.60363225</v>
      </c>
      <c r="IL85" s="0" t="n">
        <v>72.86261348</v>
      </c>
      <c r="IM85" s="0" t="n">
        <v>74.02603089</v>
      </c>
      <c r="IN85" s="0" t="n">
        <v>75.07345036</v>
      </c>
      <c r="IO85" s="0" t="n">
        <v>75.99399753</v>
      </c>
      <c r="IP85" s="0" t="n">
        <v>76.78394595</v>
      </c>
      <c r="IQ85" s="0" t="n">
        <v>77.44216748</v>
      </c>
      <c r="IR85" s="0" t="n">
        <v>77.97729075</v>
      </c>
      <c r="IS85" s="0" t="n">
        <v>78.40952082</v>
      </c>
      <c r="IT85" s="0" t="n">
        <v>78.77008993</v>
      </c>
      <c r="IU85" s="0" t="n">
        <v>79.09820979</v>
      </c>
      <c r="IV85" s="0" t="n">
        <v>79.43575648</v>
      </c>
      <c r="IW85" s="0" t="n">
        <v>79.82041238</v>
      </c>
      <c r="IX85" s="0" t="n">
        <v>80.27807731</v>
      </c>
      <c r="IY85" s="0" t="n">
        <v>80.81870678</v>
      </c>
      <c r="IZ85" s="0" t="n">
        <v>81.42111008</v>
      </c>
      <c r="JA85" s="0" t="n">
        <v>82.04839806</v>
      </c>
      <c r="JB85" s="0" t="n">
        <v>82.66066581</v>
      </c>
      <c r="JC85" s="0" t="n">
        <v>83.2290825</v>
      </c>
    </row>
    <row r="86" customFormat="false" ht="14.25" hidden="false" customHeight="false" outlineLevel="0" collapsed="false">
      <c r="A86" s="0" t="s">
        <v>215</v>
      </c>
      <c r="B86" s="0" t="n">
        <v>2401749</v>
      </c>
      <c r="C86" s="0" t="e">
        <f aca="false">VLOOKUP(B86,#ref!,1,FALSE())</f>
        <v>#NAME?</v>
      </c>
      <c r="D86" s="0" t="s">
        <v>46</v>
      </c>
      <c r="E86" s="0" t="s">
        <v>216</v>
      </c>
      <c r="F86" s="0" t="s">
        <v>48</v>
      </c>
      <c r="G86" s="0" t="n">
        <v>24.7689392</v>
      </c>
      <c r="H86" s="0" t="n">
        <v>24.34091204</v>
      </c>
      <c r="I86" s="0" t="n">
        <v>23.93470107</v>
      </c>
      <c r="J86" s="0" t="n">
        <v>23.57741402</v>
      </c>
      <c r="K86" s="0" t="n">
        <v>23.29421401</v>
      </c>
      <c r="L86" s="0" t="n">
        <v>23.10668851</v>
      </c>
      <c r="M86" s="0" t="n">
        <v>23.03418603</v>
      </c>
      <c r="N86" s="0" t="n">
        <v>23.09599293</v>
      </c>
      <c r="O86" s="0" t="n">
        <v>23.30912685</v>
      </c>
      <c r="P86" s="0" t="n">
        <v>23.69295554</v>
      </c>
      <c r="Q86" s="0" t="n">
        <v>24.24277084</v>
      </c>
      <c r="R86" s="0" t="n">
        <v>24.94261748</v>
      </c>
      <c r="S86" s="0" t="n">
        <v>25.75902767</v>
      </c>
      <c r="T86" s="0" t="n">
        <v>26.63240058</v>
      </c>
      <c r="U86" s="0" t="n">
        <v>27.50007371</v>
      </c>
      <c r="V86" s="0" t="n">
        <v>28.30492007</v>
      </c>
      <c r="W86" s="0" t="n">
        <v>28.99761524</v>
      </c>
      <c r="X86" s="0" t="n">
        <v>29.54198953</v>
      </c>
      <c r="Y86" s="0" t="n">
        <v>29.91958887</v>
      </c>
      <c r="Z86" s="0" t="n">
        <v>30.1319867</v>
      </c>
      <c r="AA86" s="0" t="n">
        <v>30.19918704</v>
      </c>
      <c r="AB86" s="0" t="n">
        <v>30.15481063</v>
      </c>
      <c r="AC86" s="0" t="n">
        <v>30.04028545</v>
      </c>
      <c r="AD86" s="0" t="n">
        <v>29.90000343</v>
      </c>
      <c r="AE86" s="0" t="n">
        <v>29.77895459</v>
      </c>
      <c r="AF86" s="0" t="n">
        <v>29.71435177</v>
      </c>
      <c r="AG86" s="0" t="n">
        <v>29.72159568</v>
      </c>
      <c r="AH86" s="0" t="n">
        <v>29.79369306</v>
      </c>
      <c r="AI86" s="0" t="n">
        <v>29.90238699</v>
      </c>
      <c r="AJ86" s="0" t="n">
        <v>30.01053099</v>
      </c>
      <c r="AK86" s="0" t="n">
        <v>30.09266854</v>
      </c>
      <c r="AL86" s="0" t="n">
        <v>30.15633612</v>
      </c>
      <c r="AM86" s="0" t="n">
        <v>30.2536634</v>
      </c>
      <c r="AN86" s="0" t="n">
        <v>30.47470925</v>
      </c>
      <c r="AO86" s="0" t="n">
        <v>30.92002628</v>
      </c>
      <c r="AP86" s="0" t="n">
        <v>31.65967102</v>
      </c>
      <c r="AQ86" s="0" t="n">
        <v>32.70307354</v>
      </c>
      <c r="AR86" s="0" t="n">
        <v>33.94681451</v>
      </c>
      <c r="AS86" s="0" t="n">
        <v>35.21879093</v>
      </c>
      <c r="AT86" s="0" t="n">
        <v>36.33589271</v>
      </c>
      <c r="AU86" s="0" t="n">
        <v>37.14494752</v>
      </c>
      <c r="AV86" s="0" t="n">
        <v>37.5616972</v>
      </c>
      <c r="AW86" s="0" t="n">
        <v>37.58845919</v>
      </c>
      <c r="AX86" s="0" t="n">
        <v>37.30572123</v>
      </c>
      <c r="AY86" s="0" t="n">
        <v>36.83996111</v>
      </c>
      <c r="AZ86" s="0" t="n">
        <v>36.31952281</v>
      </c>
      <c r="BA86" s="0" t="n">
        <v>35.83776837</v>
      </c>
      <c r="BB86" s="0" t="n">
        <v>35.43945393</v>
      </c>
      <c r="BC86" s="0" t="n">
        <v>35.13619621</v>
      </c>
      <c r="BD86" s="0" t="n">
        <v>34.92197423</v>
      </c>
      <c r="BE86" s="0" t="n">
        <v>34.80016617</v>
      </c>
      <c r="BF86" s="0" t="n">
        <v>34.78759576</v>
      </c>
      <c r="BG86" s="0" t="n">
        <v>34.8995287</v>
      </c>
      <c r="BH86" s="0" t="n">
        <v>35.13214532</v>
      </c>
      <c r="BI86" s="0" t="n">
        <v>35.45213172</v>
      </c>
      <c r="BJ86" s="0" t="n">
        <v>35.80168689</v>
      </c>
      <c r="BK86" s="0" t="n">
        <v>36.11861569</v>
      </c>
      <c r="BL86" s="0" t="n">
        <v>36.36087319</v>
      </c>
      <c r="BM86" s="0" t="n">
        <v>36.5213299</v>
      </c>
      <c r="BN86" s="0" t="n">
        <v>36.62397123</v>
      </c>
      <c r="BO86" s="0" t="n">
        <v>36.70357977</v>
      </c>
      <c r="BP86" s="0" t="n">
        <v>36.77916373</v>
      </c>
      <c r="BQ86" s="0" t="n">
        <v>36.83339375</v>
      </c>
      <c r="BR86" s="0" t="n">
        <v>36.82214331</v>
      </c>
      <c r="BS86" s="0" t="n">
        <v>36.69894162</v>
      </c>
      <c r="BT86" s="0" t="n">
        <v>36.44646124</v>
      </c>
      <c r="BU86" s="0" t="n">
        <v>36.09985973</v>
      </c>
      <c r="BV86" s="0" t="n">
        <v>35.74896874</v>
      </c>
      <c r="BW86" s="0" t="n">
        <v>35.51604871</v>
      </c>
      <c r="BX86" s="0" t="n">
        <v>35.5163585</v>
      </c>
      <c r="BY86" s="0" t="n">
        <v>35.81637481</v>
      </c>
      <c r="BZ86" s="0" t="n">
        <v>36.40552231</v>
      </c>
      <c r="CA86" s="0" t="n">
        <v>37.19457685</v>
      </c>
      <c r="CB86" s="0" t="n">
        <v>38.01002125</v>
      </c>
      <c r="CC86" s="0" t="n">
        <v>38.69417407</v>
      </c>
      <c r="CD86" s="0" t="n">
        <v>39.12730768</v>
      </c>
      <c r="CE86" s="0" t="n">
        <v>39.25335175</v>
      </c>
      <c r="CF86" s="0" t="n">
        <v>39.08270969</v>
      </c>
      <c r="CG86" s="0" t="n">
        <v>38.67534998</v>
      </c>
      <c r="CH86" s="0" t="n">
        <v>38.11327348</v>
      </c>
      <c r="CI86" s="0" t="n">
        <v>37.47327896</v>
      </c>
      <c r="CJ86" s="0" t="n">
        <v>36.80852643</v>
      </c>
      <c r="CK86" s="0" t="n">
        <v>36.14334804</v>
      </c>
      <c r="CL86" s="0" t="n">
        <v>35.48021883</v>
      </c>
      <c r="CM86" s="0" t="n">
        <v>34.81349977</v>
      </c>
      <c r="CN86" s="0" t="n">
        <v>34.14483206</v>
      </c>
      <c r="CO86" s="0" t="n">
        <v>33.49030329</v>
      </c>
      <c r="CP86" s="0" t="n">
        <v>32.87791921</v>
      </c>
      <c r="CQ86" s="0" t="n">
        <v>32.34056893</v>
      </c>
      <c r="CR86" s="0" t="n">
        <v>31.90913382</v>
      </c>
      <c r="CS86" s="0" t="n">
        <v>31.61090568</v>
      </c>
      <c r="CT86" s="0" t="n">
        <v>31.47627198</v>
      </c>
      <c r="CU86" s="0" t="n">
        <v>31.55142596</v>
      </c>
      <c r="CV86" s="0" t="n">
        <v>31.91094022</v>
      </c>
      <c r="CW86" s="0" t="n">
        <v>32.66138682</v>
      </c>
      <c r="CX86" s="0" t="n">
        <v>33.95641715</v>
      </c>
      <c r="CY86" s="0" t="n">
        <v>35.90069352</v>
      </c>
      <c r="CZ86" s="0" t="n">
        <v>38.51715361</v>
      </c>
      <c r="DA86" s="0" t="n">
        <v>41.73958882</v>
      </c>
      <c r="DB86" s="0" t="n">
        <v>45.39270392</v>
      </c>
      <c r="DC86" s="0" t="n">
        <v>49.22042451</v>
      </c>
      <c r="DD86" s="0" t="n">
        <v>52.93854081</v>
      </c>
      <c r="DE86" s="0" t="n">
        <v>56.29171376</v>
      </c>
      <c r="DF86" s="0" t="n">
        <v>59.09731147</v>
      </c>
      <c r="DG86" s="0" t="n">
        <v>61.26756981</v>
      </c>
      <c r="DH86" s="0" t="n">
        <v>62.80887492</v>
      </c>
      <c r="DI86" s="0" t="n">
        <v>63.80011165</v>
      </c>
      <c r="DJ86" s="0" t="n">
        <v>64.3431805</v>
      </c>
      <c r="DK86" s="0" t="n">
        <v>64.59928732</v>
      </c>
      <c r="DL86" s="0" t="n">
        <v>64.66219426</v>
      </c>
      <c r="DM86" s="0" t="n">
        <v>64.58965558</v>
      </c>
      <c r="DN86" s="0" t="n">
        <v>64.41135238</v>
      </c>
      <c r="DO86" s="0" t="n">
        <v>64.1452378</v>
      </c>
      <c r="DP86" s="0" t="n">
        <v>63.81198021</v>
      </c>
      <c r="DQ86" s="0" t="n">
        <v>63.44105811</v>
      </c>
      <c r="DR86" s="0" t="n">
        <v>63.0665766</v>
      </c>
      <c r="DS86" s="0" t="n">
        <v>62.71718015</v>
      </c>
      <c r="DT86" s="0" t="n">
        <v>62.40726323</v>
      </c>
      <c r="DU86" s="0" t="n">
        <v>62.13584209</v>
      </c>
      <c r="DV86" s="0" t="n">
        <v>61.88761365</v>
      </c>
      <c r="DW86" s="0" t="n">
        <v>61.64577697</v>
      </c>
      <c r="DX86" s="0" t="n">
        <v>61.40081944</v>
      </c>
      <c r="DY86" s="0" t="n">
        <v>61.14977323</v>
      </c>
      <c r="DZ86" s="0" t="n">
        <v>60.89239536</v>
      </c>
      <c r="EA86" s="0" t="n">
        <v>60.62645452</v>
      </c>
      <c r="EB86" s="0" t="n">
        <v>60.34577002</v>
      </c>
      <c r="EC86" s="0" t="n">
        <v>60.04300901</v>
      </c>
      <c r="ED86" s="0" t="n">
        <v>59.71508722</v>
      </c>
      <c r="EE86" s="0" t="n">
        <v>59.36789786</v>
      </c>
      <c r="EF86" s="0" t="n">
        <v>59.01674525</v>
      </c>
      <c r="EG86" s="0" t="n">
        <v>58.68445453</v>
      </c>
      <c r="EH86" s="0" t="n">
        <v>58.38618851</v>
      </c>
      <c r="EI86" s="0" t="n">
        <v>58.12990908</v>
      </c>
      <c r="EJ86" s="0" t="n">
        <v>57.91792677</v>
      </c>
      <c r="EK86" s="0" t="n">
        <v>57.75345279</v>
      </c>
      <c r="EL86" s="0" t="n">
        <v>57.64686288</v>
      </c>
      <c r="EM86" s="0" t="n">
        <v>57.61585912</v>
      </c>
      <c r="EN86" s="0" t="n">
        <v>57.67820198</v>
      </c>
      <c r="EO86" s="0" t="n">
        <v>57.83927848</v>
      </c>
      <c r="EP86" s="0" t="n">
        <v>58.08224734</v>
      </c>
      <c r="EQ86" s="0" t="n">
        <v>58.36749287</v>
      </c>
      <c r="ER86" s="0" t="n">
        <v>58.6423392</v>
      </c>
      <c r="ES86" s="0" t="n">
        <v>58.86874287</v>
      </c>
      <c r="ET86" s="0" t="n">
        <v>59.04979796</v>
      </c>
      <c r="EU86" s="0" t="n">
        <v>59.22971112</v>
      </c>
      <c r="EV86" s="0" t="n">
        <v>59.47994836</v>
      </c>
      <c r="EW86" s="0" t="n">
        <v>59.8699504</v>
      </c>
      <c r="EX86" s="0" t="n">
        <v>60.43542955</v>
      </c>
      <c r="EY86" s="0" t="n">
        <v>61.15920683</v>
      </c>
      <c r="EZ86" s="0" t="n">
        <v>61.97354843</v>
      </c>
      <c r="FA86" s="0" t="n">
        <v>62.78188297</v>
      </c>
      <c r="FB86" s="0" t="n">
        <v>63.48956348</v>
      </c>
      <c r="FC86" s="0" t="n">
        <v>64.02648567</v>
      </c>
      <c r="FD86" s="0" t="n">
        <v>64.36507576</v>
      </c>
      <c r="FE86" s="0" t="n">
        <v>64.53491798</v>
      </c>
      <c r="FF86" s="0" t="n">
        <v>64.57237546</v>
      </c>
      <c r="FG86" s="0" t="n">
        <v>64.51149183</v>
      </c>
      <c r="FH86" s="0" t="n">
        <v>64.37322137</v>
      </c>
      <c r="FI86" s="0" t="n">
        <v>64.16631021</v>
      </c>
      <c r="FJ86" s="0" t="n">
        <v>63.89571109</v>
      </c>
      <c r="FK86" s="0" t="n">
        <v>63.57149598</v>
      </c>
      <c r="FL86" s="0" t="n">
        <v>63.21186045</v>
      </c>
      <c r="FM86" s="0" t="n">
        <v>62.83831231</v>
      </c>
      <c r="FN86" s="0" t="n">
        <v>62.46652868</v>
      </c>
      <c r="FO86" s="0" t="n">
        <v>62.09933172</v>
      </c>
      <c r="FP86" s="0" t="n">
        <v>61.72447486</v>
      </c>
      <c r="FQ86" s="0" t="n">
        <v>61.32925168</v>
      </c>
      <c r="FR86" s="0" t="n">
        <v>60.91037699</v>
      </c>
      <c r="FS86" s="0" t="n">
        <v>60.47922224</v>
      </c>
      <c r="FT86" s="0" t="n">
        <v>60.05766467</v>
      </c>
      <c r="FU86" s="0" t="n">
        <v>59.66668984</v>
      </c>
      <c r="FV86" s="0" t="n">
        <v>59.31451416</v>
      </c>
      <c r="FW86" s="0" t="n">
        <v>58.99131673</v>
      </c>
      <c r="FX86" s="0" t="n">
        <v>58.67442596</v>
      </c>
      <c r="FY86" s="0" t="n">
        <v>58.34218801</v>
      </c>
      <c r="FZ86" s="0" t="n">
        <v>57.98911717</v>
      </c>
      <c r="GA86" s="0" t="n">
        <v>57.63668859</v>
      </c>
      <c r="GB86" s="0" t="n">
        <v>57.3199864</v>
      </c>
      <c r="GC86" s="0" t="n">
        <v>57.0695326</v>
      </c>
      <c r="GD86" s="0" t="n">
        <v>56.8938522</v>
      </c>
      <c r="GE86" s="0" t="n">
        <v>56.77207839</v>
      </c>
      <c r="GF86" s="0" t="n">
        <v>56.66090791</v>
      </c>
      <c r="GG86" s="0" t="n">
        <v>56.51295881</v>
      </c>
      <c r="GH86" s="0" t="n">
        <v>56.29752681</v>
      </c>
      <c r="GI86" s="0" t="n">
        <v>56.01302906</v>
      </c>
      <c r="GJ86" s="0" t="n">
        <v>55.68553421</v>
      </c>
      <c r="GK86" s="0" t="n">
        <v>55.3552847</v>
      </c>
      <c r="GL86" s="0" t="n">
        <v>55.05336302</v>
      </c>
      <c r="GM86" s="0" t="n">
        <v>54.78296615</v>
      </c>
      <c r="GN86" s="0" t="n">
        <v>54.52575073</v>
      </c>
      <c r="GO86" s="0" t="n">
        <v>54.25551736</v>
      </c>
      <c r="GP86" s="0" t="n">
        <v>53.95573283</v>
      </c>
      <c r="GQ86" s="0" t="n">
        <v>53.63052069</v>
      </c>
      <c r="GR86" s="0" t="n">
        <v>53.30366481</v>
      </c>
      <c r="GS86" s="0" t="n">
        <v>53.00607937</v>
      </c>
      <c r="GT86" s="0" t="n">
        <v>52.75882913</v>
      </c>
      <c r="GU86" s="0" t="n">
        <v>52.56115665</v>
      </c>
      <c r="GV86" s="0" t="n">
        <v>52.3904478</v>
      </c>
      <c r="GW86" s="0" t="n">
        <v>52.21167759</v>
      </c>
      <c r="GX86" s="0" t="n">
        <v>52.00352954</v>
      </c>
      <c r="GY86" s="0" t="n">
        <v>51.76944698</v>
      </c>
      <c r="GZ86" s="0" t="n">
        <v>51.5356901</v>
      </c>
      <c r="HA86" s="0" t="n">
        <v>51.33916084</v>
      </c>
      <c r="HB86" s="0" t="n">
        <v>51.20924757</v>
      </c>
      <c r="HC86" s="0" t="n">
        <v>51.15342267</v>
      </c>
      <c r="HD86" s="0" t="n">
        <v>51.15302853</v>
      </c>
      <c r="HE86" s="0" t="n">
        <v>51.17148165</v>
      </c>
      <c r="HF86" s="0" t="n">
        <v>51.17055095</v>
      </c>
      <c r="HG86" s="0" t="n">
        <v>51.12560913</v>
      </c>
      <c r="HH86" s="0" t="n">
        <v>51.04015289</v>
      </c>
      <c r="HI86" s="0" t="n">
        <v>50.94342816</v>
      </c>
      <c r="HJ86" s="0" t="n">
        <v>50.87172156</v>
      </c>
      <c r="HK86" s="0" t="n">
        <v>50.85544257</v>
      </c>
      <c r="HL86" s="0" t="n">
        <v>50.90830203</v>
      </c>
      <c r="HM86" s="0" t="n">
        <v>51.02461546</v>
      </c>
      <c r="HN86" s="0" t="n">
        <v>51.1847982</v>
      </c>
      <c r="HO86" s="0" t="n">
        <v>51.36603407</v>
      </c>
      <c r="HP86" s="0" t="n">
        <v>51.55298064</v>
      </c>
      <c r="HQ86" s="0" t="n">
        <v>51.74493159</v>
      </c>
      <c r="HR86" s="0" t="n">
        <v>51.95819759</v>
      </c>
      <c r="HS86" s="0" t="n">
        <v>52.22138929</v>
      </c>
      <c r="HT86" s="0" t="n">
        <v>52.5595595</v>
      </c>
      <c r="HU86" s="0" t="n">
        <v>52.98963869</v>
      </c>
      <c r="HV86" s="0" t="n">
        <v>53.51607651</v>
      </c>
      <c r="HW86" s="0" t="n">
        <v>54.13273193</v>
      </c>
      <c r="HX86" s="0" t="n">
        <v>54.83006456</v>
      </c>
      <c r="HY86" s="0" t="n">
        <v>55.60412569</v>
      </c>
      <c r="HZ86" s="0" t="n">
        <v>56.46261662</v>
      </c>
      <c r="IA86" s="0" t="n">
        <v>57.42418617</v>
      </c>
      <c r="IB86" s="0" t="n">
        <v>58.50947835</v>
      </c>
      <c r="IC86" s="0" t="n">
        <v>59.73116428</v>
      </c>
      <c r="ID86" s="0" t="n">
        <v>61.07180147</v>
      </c>
      <c r="IE86" s="0" t="n">
        <v>62.48473876</v>
      </c>
      <c r="IF86" s="0" t="n">
        <v>63.91326647</v>
      </c>
      <c r="IG86" s="0" t="n">
        <v>65.30574803</v>
      </c>
      <c r="IH86" s="0" t="n">
        <v>66.63442347</v>
      </c>
      <c r="II86" s="0" t="n">
        <v>67.90359448</v>
      </c>
      <c r="IJ86" s="0" t="n">
        <v>69.1413396</v>
      </c>
      <c r="IK86" s="0" t="n">
        <v>70.37808129</v>
      </c>
      <c r="IL86" s="0" t="n">
        <v>71.6229562</v>
      </c>
      <c r="IM86" s="0" t="n">
        <v>72.84999539</v>
      </c>
      <c r="IN86" s="0" t="n">
        <v>73.9945683</v>
      </c>
      <c r="IO86" s="0" t="n">
        <v>74.98595552</v>
      </c>
      <c r="IP86" s="0" t="n">
        <v>75.78532828</v>
      </c>
      <c r="IQ86" s="0" t="n">
        <v>76.39246461</v>
      </c>
      <c r="IR86" s="0" t="n">
        <v>76.84871628</v>
      </c>
      <c r="IS86" s="0" t="n">
        <v>77.21938523</v>
      </c>
      <c r="IT86" s="0" t="n">
        <v>77.56855121</v>
      </c>
      <c r="IU86" s="0" t="n">
        <v>77.93879314</v>
      </c>
      <c r="IV86" s="0" t="n">
        <v>78.34447543</v>
      </c>
      <c r="IW86" s="0" t="n">
        <v>78.77949824</v>
      </c>
      <c r="IX86" s="0" t="n">
        <v>79.23318547</v>
      </c>
      <c r="IY86" s="0" t="n">
        <v>79.70559035</v>
      </c>
      <c r="IZ86" s="0" t="n">
        <v>80.21136419</v>
      </c>
      <c r="JA86" s="0" t="n">
        <v>80.76749651</v>
      </c>
      <c r="JB86" s="0" t="n">
        <v>81.37959296</v>
      </c>
      <c r="JC86" s="0" t="n">
        <v>82.0339499</v>
      </c>
    </row>
    <row r="87" customFormat="false" ht="14.25" hidden="false" customHeight="false" outlineLevel="0" collapsed="false">
      <c r="A87" s="0" t="s">
        <v>217</v>
      </c>
      <c r="B87" s="0" t="n">
        <v>2401749</v>
      </c>
      <c r="C87" s="0" t="e">
        <f aca="false">VLOOKUP(B87,#ref!,1,FALSE())</f>
        <v>#NAME?</v>
      </c>
      <c r="D87" s="0" t="s">
        <v>46</v>
      </c>
      <c r="E87" s="0" t="s">
        <v>218</v>
      </c>
      <c r="F87" s="0" t="s">
        <v>48</v>
      </c>
      <c r="G87" s="0" t="n">
        <v>23.80367813</v>
      </c>
      <c r="H87" s="0" t="n">
        <v>23.39578648</v>
      </c>
      <c r="I87" s="0" t="n">
        <v>23.01280932</v>
      </c>
      <c r="J87" s="0" t="n">
        <v>22.67831106</v>
      </c>
      <c r="K87" s="0" t="n">
        <v>22.41363466</v>
      </c>
      <c r="L87" s="0" t="n">
        <v>22.23736977</v>
      </c>
      <c r="M87" s="0" t="n">
        <v>22.1672215</v>
      </c>
      <c r="N87" s="0" t="n">
        <v>22.22216268</v>
      </c>
      <c r="O87" s="0" t="n">
        <v>22.42021264</v>
      </c>
      <c r="P87" s="0" t="n">
        <v>22.78149187</v>
      </c>
      <c r="Q87" s="0" t="n">
        <v>23.30431065</v>
      </c>
      <c r="R87" s="0" t="n">
        <v>23.97499644</v>
      </c>
      <c r="S87" s="0" t="n">
        <v>24.76258136</v>
      </c>
      <c r="T87" s="0" t="n">
        <v>25.6093755</v>
      </c>
      <c r="U87" s="0" t="n">
        <v>26.45342311</v>
      </c>
      <c r="V87" s="0" t="n">
        <v>27.2373885</v>
      </c>
      <c r="W87" s="0" t="n">
        <v>27.91126699</v>
      </c>
      <c r="X87" s="0" t="n">
        <v>28.43845082</v>
      </c>
      <c r="Y87" s="0" t="n">
        <v>28.80090506</v>
      </c>
      <c r="Z87" s="0" t="n">
        <v>29.00163268</v>
      </c>
      <c r="AA87" s="0" t="n">
        <v>29.06249805</v>
      </c>
      <c r="AB87" s="0" t="n">
        <v>29.01836377</v>
      </c>
      <c r="AC87" s="0" t="n">
        <v>28.91030032</v>
      </c>
      <c r="AD87" s="0" t="n">
        <v>28.78038039</v>
      </c>
      <c r="AE87" s="0" t="n">
        <v>28.66976335</v>
      </c>
      <c r="AF87" s="0" t="n">
        <v>28.61185659</v>
      </c>
      <c r="AG87" s="0" t="n">
        <v>28.62074394</v>
      </c>
      <c r="AH87" s="0" t="n">
        <v>28.69103255</v>
      </c>
      <c r="AI87" s="0" t="n">
        <v>28.79837438</v>
      </c>
      <c r="AJ87" s="0" t="n">
        <v>28.90980619</v>
      </c>
      <c r="AK87" s="0" t="n">
        <v>29.00177666</v>
      </c>
      <c r="AL87" s="0" t="n">
        <v>29.07953625</v>
      </c>
      <c r="AM87" s="0" t="n">
        <v>29.18859396</v>
      </c>
      <c r="AN87" s="0" t="n">
        <v>29.41012093</v>
      </c>
      <c r="AO87" s="0" t="n">
        <v>29.83724254</v>
      </c>
      <c r="AP87" s="0" t="n">
        <v>30.53788314</v>
      </c>
      <c r="AQ87" s="0" t="n">
        <v>31.52651168</v>
      </c>
      <c r="AR87" s="0" t="n">
        <v>32.71264762</v>
      </c>
      <c r="AS87" s="0" t="n">
        <v>33.93815723</v>
      </c>
      <c r="AT87" s="0" t="n">
        <v>35.02994504</v>
      </c>
      <c r="AU87" s="0" t="n">
        <v>35.83800481</v>
      </c>
      <c r="AV87" s="0" t="n">
        <v>36.2737996</v>
      </c>
      <c r="AW87" s="0" t="n">
        <v>36.33016533</v>
      </c>
      <c r="AX87" s="0" t="n">
        <v>36.07704676</v>
      </c>
      <c r="AY87" s="0" t="n">
        <v>35.63354169</v>
      </c>
      <c r="AZ87" s="0" t="n">
        <v>35.12610486</v>
      </c>
      <c r="BA87" s="0" t="n">
        <v>34.65096261</v>
      </c>
      <c r="BB87" s="0" t="n">
        <v>34.25732874</v>
      </c>
      <c r="BC87" s="0" t="n">
        <v>33.95925283</v>
      </c>
      <c r="BD87" s="0" t="n">
        <v>33.74876555</v>
      </c>
      <c r="BE87" s="0" t="n">
        <v>33.62434776</v>
      </c>
      <c r="BF87" s="0" t="n">
        <v>33.59809167</v>
      </c>
      <c r="BG87" s="0" t="n">
        <v>33.68366187</v>
      </c>
      <c r="BH87" s="0" t="n">
        <v>33.88034998</v>
      </c>
      <c r="BI87" s="0" t="n">
        <v>34.16191643</v>
      </c>
      <c r="BJ87" s="0" t="n">
        <v>34.47872371</v>
      </c>
      <c r="BK87" s="0" t="n">
        <v>34.7741484</v>
      </c>
      <c r="BL87" s="0" t="n">
        <v>35.00670738</v>
      </c>
      <c r="BM87" s="0" t="n">
        <v>35.16501205</v>
      </c>
      <c r="BN87" s="0" t="n">
        <v>35.26668683</v>
      </c>
      <c r="BO87" s="0" t="n">
        <v>35.34153501</v>
      </c>
      <c r="BP87" s="0" t="n">
        <v>35.40888395</v>
      </c>
      <c r="BQ87" s="0" t="n">
        <v>35.45643693</v>
      </c>
      <c r="BR87" s="0" t="n">
        <v>35.44688099</v>
      </c>
      <c r="BS87" s="0" t="n">
        <v>35.33864833</v>
      </c>
      <c r="BT87" s="0" t="n">
        <v>35.11435465</v>
      </c>
      <c r="BU87" s="0" t="n">
        <v>34.80329489</v>
      </c>
      <c r="BV87" s="0" t="n">
        <v>34.48554548</v>
      </c>
      <c r="BW87" s="0" t="n">
        <v>34.27345942</v>
      </c>
      <c r="BX87" s="0" t="n">
        <v>34.27612624</v>
      </c>
      <c r="BY87" s="0" t="n">
        <v>34.55994258</v>
      </c>
      <c r="BZ87" s="0" t="n">
        <v>35.12025149</v>
      </c>
      <c r="CA87" s="0" t="n">
        <v>35.87780035</v>
      </c>
      <c r="CB87" s="0" t="n">
        <v>36.66869503</v>
      </c>
      <c r="CC87" s="0" t="n">
        <v>37.34011789</v>
      </c>
      <c r="CD87" s="0" t="n">
        <v>37.77233278</v>
      </c>
      <c r="CE87" s="0" t="n">
        <v>37.90569529</v>
      </c>
      <c r="CF87" s="0" t="n">
        <v>37.74604779</v>
      </c>
      <c r="CG87" s="0" t="n">
        <v>37.35031097</v>
      </c>
      <c r="CH87" s="0" t="n">
        <v>36.80024308</v>
      </c>
      <c r="CI87" s="0" t="n">
        <v>36.1748222</v>
      </c>
      <c r="CJ87" s="0" t="n">
        <v>35.53010181</v>
      </c>
      <c r="CK87" s="0" t="n">
        <v>34.89193859</v>
      </c>
      <c r="CL87" s="0" t="n">
        <v>34.26154682</v>
      </c>
      <c r="CM87" s="0" t="n">
        <v>33.62863626</v>
      </c>
      <c r="CN87" s="0" t="n">
        <v>32.98887299</v>
      </c>
      <c r="CO87" s="0" t="n">
        <v>32.35357098</v>
      </c>
      <c r="CP87" s="0" t="n">
        <v>31.74854759</v>
      </c>
      <c r="CQ87" s="0" t="n">
        <v>31.20761901</v>
      </c>
      <c r="CR87" s="0" t="n">
        <v>30.76481656</v>
      </c>
      <c r="CS87" s="0" t="n">
        <v>30.45084461</v>
      </c>
      <c r="CT87" s="0" t="n">
        <v>30.29754242</v>
      </c>
      <c r="CU87" s="0" t="n">
        <v>30.34912891</v>
      </c>
      <c r="CV87" s="0" t="n">
        <v>30.67477729</v>
      </c>
      <c r="CW87" s="0" t="n">
        <v>31.37382319</v>
      </c>
      <c r="CX87" s="0" t="n">
        <v>32.59251144</v>
      </c>
      <c r="CY87" s="0" t="n">
        <v>34.4344773</v>
      </c>
      <c r="CZ87" s="0" t="n">
        <v>36.92897837</v>
      </c>
      <c r="DA87" s="0" t="n">
        <v>40.02175937</v>
      </c>
      <c r="DB87" s="0" t="n">
        <v>43.55275339</v>
      </c>
      <c r="DC87" s="0" t="n">
        <v>47.28024925</v>
      </c>
      <c r="DD87" s="0" t="n">
        <v>50.92970843</v>
      </c>
      <c r="DE87" s="0" t="n">
        <v>54.24863337</v>
      </c>
      <c r="DF87" s="0" t="n">
        <v>57.05033139</v>
      </c>
      <c r="DG87" s="0" t="n">
        <v>59.23782855</v>
      </c>
      <c r="DH87" s="0" t="n">
        <v>60.80609261</v>
      </c>
      <c r="DI87" s="0" t="n">
        <v>61.82354821</v>
      </c>
      <c r="DJ87" s="0" t="n">
        <v>62.38464095</v>
      </c>
      <c r="DK87" s="0" t="n">
        <v>62.64974518</v>
      </c>
      <c r="DL87" s="0" t="n">
        <v>62.71569775</v>
      </c>
      <c r="DM87" s="0" t="n">
        <v>62.64533299</v>
      </c>
      <c r="DN87" s="0" t="n">
        <v>62.47301076</v>
      </c>
      <c r="DO87" s="0" t="n">
        <v>62.21905561</v>
      </c>
      <c r="DP87" s="0" t="n">
        <v>61.9035392</v>
      </c>
      <c r="DQ87" s="0" t="n">
        <v>61.55283595</v>
      </c>
      <c r="DR87" s="0" t="n">
        <v>61.19683977</v>
      </c>
      <c r="DS87" s="0" t="n">
        <v>60.86046455</v>
      </c>
      <c r="DT87" s="0" t="n">
        <v>60.5561155</v>
      </c>
      <c r="DU87" s="0" t="n">
        <v>60.28278061</v>
      </c>
      <c r="DV87" s="0" t="n">
        <v>60.0275706</v>
      </c>
      <c r="DW87" s="0" t="n">
        <v>59.77713725</v>
      </c>
      <c r="DX87" s="0" t="n">
        <v>59.52515698</v>
      </c>
      <c r="DY87" s="0" t="n">
        <v>59.27112078</v>
      </c>
      <c r="DZ87" s="0" t="n">
        <v>59.0160832</v>
      </c>
      <c r="EA87" s="0" t="n">
        <v>58.75788419</v>
      </c>
      <c r="EB87" s="0" t="n">
        <v>58.48950003</v>
      </c>
      <c r="EC87" s="0" t="n">
        <v>58.20218655</v>
      </c>
      <c r="ED87" s="0" t="n">
        <v>57.89128802</v>
      </c>
      <c r="EE87" s="0" t="n">
        <v>57.56124237</v>
      </c>
      <c r="EF87" s="0" t="n">
        <v>57.22608829</v>
      </c>
      <c r="EG87" s="0" t="n">
        <v>56.90726539</v>
      </c>
      <c r="EH87" s="0" t="n">
        <v>56.61884269</v>
      </c>
      <c r="EI87" s="0" t="n">
        <v>56.36746145</v>
      </c>
      <c r="EJ87" s="0" t="n">
        <v>56.15439442</v>
      </c>
      <c r="EK87" s="0" t="n">
        <v>55.98260348</v>
      </c>
      <c r="EL87" s="0" t="n">
        <v>55.86332703</v>
      </c>
      <c r="EM87" s="0" t="n">
        <v>55.81617443</v>
      </c>
      <c r="EN87" s="0" t="n">
        <v>55.86127234</v>
      </c>
      <c r="EO87" s="0" t="n">
        <v>56.00594754</v>
      </c>
      <c r="EP87" s="0" t="n">
        <v>56.23408839</v>
      </c>
      <c r="EQ87" s="0" t="n">
        <v>56.50544249</v>
      </c>
      <c r="ER87" s="0" t="n">
        <v>56.76591258</v>
      </c>
      <c r="ES87" s="0" t="n">
        <v>56.97656297</v>
      </c>
      <c r="ET87" s="0" t="n">
        <v>57.14136354</v>
      </c>
      <c r="EU87" s="0" t="n">
        <v>57.3071177</v>
      </c>
      <c r="EV87" s="0" t="n">
        <v>57.54862745</v>
      </c>
      <c r="EW87" s="0" t="n">
        <v>57.93727669</v>
      </c>
      <c r="EX87" s="0" t="n">
        <v>58.50734186</v>
      </c>
      <c r="EY87" s="0" t="n">
        <v>59.23641893</v>
      </c>
      <c r="EZ87" s="0" t="n">
        <v>60.04968528</v>
      </c>
      <c r="FA87" s="0" t="n">
        <v>60.84505546</v>
      </c>
      <c r="FB87" s="0" t="n">
        <v>61.52723556</v>
      </c>
      <c r="FC87" s="0" t="n">
        <v>62.03205379</v>
      </c>
      <c r="FD87" s="0" t="n">
        <v>62.34442666</v>
      </c>
      <c r="FE87" s="0" t="n">
        <v>62.50618981</v>
      </c>
      <c r="FF87" s="0" t="n">
        <v>62.56027878</v>
      </c>
      <c r="FG87" s="0" t="n">
        <v>62.53806495</v>
      </c>
      <c r="FH87" s="0" t="n">
        <v>62.44886633</v>
      </c>
      <c r="FI87" s="0" t="n">
        <v>62.28526922</v>
      </c>
      <c r="FJ87" s="0" t="n">
        <v>62.03835915</v>
      </c>
      <c r="FK87" s="0" t="n">
        <v>61.71279847</v>
      </c>
      <c r="FL87" s="0" t="n">
        <v>61.33261466</v>
      </c>
      <c r="FM87" s="0" t="n">
        <v>60.93427491</v>
      </c>
      <c r="FN87" s="0" t="n">
        <v>60.55098517</v>
      </c>
      <c r="FO87" s="0" t="n">
        <v>60.19883247</v>
      </c>
      <c r="FP87" s="0" t="n">
        <v>59.86123853</v>
      </c>
      <c r="FQ87" s="0" t="n">
        <v>59.5107249</v>
      </c>
      <c r="FR87" s="0" t="n">
        <v>59.12449844</v>
      </c>
      <c r="FS87" s="0" t="n">
        <v>58.69903538</v>
      </c>
      <c r="FT87" s="0" t="n">
        <v>58.25339942</v>
      </c>
      <c r="FU87" s="0" t="n">
        <v>57.81988759</v>
      </c>
      <c r="FV87" s="0" t="n">
        <v>57.42758732</v>
      </c>
      <c r="FW87" s="0" t="n">
        <v>57.08781626</v>
      </c>
      <c r="FX87" s="0" t="n">
        <v>56.78958585</v>
      </c>
      <c r="FY87" s="0" t="n">
        <v>56.50754177</v>
      </c>
      <c r="FZ87" s="0" t="n">
        <v>56.21737471</v>
      </c>
      <c r="GA87" s="0" t="n">
        <v>55.91377114</v>
      </c>
      <c r="GB87" s="0" t="n">
        <v>55.61361622</v>
      </c>
      <c r="GC87" s="0" t="n">
        <v>55.34371061</v>
      </c>
      <c r="GD87" s="0" t="n">
        <v>55.12452483</v>
      </c>
      <c r="GE87" s="0" t="n">
        <v>54.95703481</v>
      </c>
      <c r="GF87" s="0" t="n">
        <v>54.81982351</v>
      </c>
      <c r="GG87" s="0" t="n">
        <v>54.67793263</v>
      </c>
      <c r="GH87" s="0" t="n">
        <v>54.49875963</v>
      </c>
      <c r="GI87" s="0" t="n">
        <v>54.26621156</v>
      </c>
      <c r="GJ87" s="0" t="n">
        <v>53.98631886</v>
      </c>
      <c r="GK87" s="0" t="n">
        <v>53.6815059</v>
      </c>
      <c r="GL87" s="0" t="n">
        <v>53.37793904</v>
      </c>
      <c r="GM87" s="0" t="n">
        <v>53.08713144</v>
      </c>
      <c r="GN87" s="0" t="n">
        <v>52.80485233</v>
      </c>
      <c r="GO87" s="0" t="n">
        <v>52.51803896</v>
      </c>
      <c r="GP87" s="0" t="n">
        <v>52.21620828</v>
      </c>
      <c r="GQ87" s="0" t="n">
        <v>51.90078681</v>
      </c>
      <c r="GR87" s="0" t="n">
        <v>51.5870691</v>
      </c>
      <c r="GS87" s="0" t="n">
        <v>51.29765408</v>
      </c>
      <c r="GT87" s="0" t="n">
        <v>51.05099848</v>
      </c>
      <c r="GU87" s="0" t="n">
        <v>50.85176856</v>
      </c>
      <c r="GV87" s="0" t="n">
        <v>50.6888815</v>
      </c>
      <c r="GW87" s="0" t="n">
        <v>50.53733439</v>
      </c>
      <c r="GX87" s="0" t="n">
        <v>50.37497856</v>
      </c>
      <c r="GY87" s="0" t="n">
        <v>50.1932457</v>
      </c>
      <c r="GZ87" s="0" t="n">
        <v>49.99826717</v>
      </c>
      <c r="HA87" s="0" t="n">
        <v>49.80691105</v>
      </c>
      <c r="HB87" s="0" t="n">
        <v>49.63833558</v>
      </c>
      <c r="HC87" s="0" t="n">
        <v>49.50623832</v>
      </c>
      <c r="HD87" s="0" t="n">
        <v>49.41469564</v>
      </c>
      <c r="HE87" s="0" t="n">
        <v>49.35890303</v>
      </c>
      <c r="HF87" s="0" t="n">
        <v>49.32900427</v>
      </c>
      <c r="HG87" s="0" t="n">
        <v>49.31486526</v>
      </c>
      <c r="HH87" s="0" t="n">
        <v>49.3080562</v>
      </c>
      <c r="HI87" s="0" t="n">
        <v>49.30432445</v>
      </c>
      <c r="HJ87" s="0" t="n">
        <v>49.30438076</v>
      </c>
      <c r="HK87" s="0" t="n">
        <v>49.31387354</v>
      </c>
      <c r="HL87" s="0" t="n">
        <v>49.34367899</v>
      </c>
      <c r="HM87" s="0" t="n">
        <v>49.40836402</v>
      </c>
      <c r="HN87" s="0" t="n">
        <v>49.52207045</v>
      </c>
      <c r="HO87" s="0" t="n">
        <v>49.69319742</v>
      </c>
      <c r="HP87" s="0" t="n">
        <v>49.91945892</v>
      </c>
      <c r="HQ87" s="0" t="n">
        <v>50.18745538</v>
      </c>
      <c r="HR87" s="0" t="n">
        <v>50.47797723</v>
      </c>
      <c r="HS87" s="0" t="n">
        <v>50.77639719</v>
      </c>
      <c r="HT87" s="0" t="n">
        <v>51.08603597</v>
      </c>
      <c r="HU87" s="0" t="n">
        <v>51.42970489</v>
      </c>
      <c r="HV87" s="0" t="n">
        <v>51.84338459</v>
      </c>
      <c r="HW87" s="0" t="n">
        <v>52.36381182</v>
      </c>
      <c r="HX87" s="0" t="n">
        <v>53.01551163</v>
      </c>
      <c r="HY87" s="0" t="n">
        <v>53.80301148</v>
      </c>
      <c r="HZ87" s="0" t="n">
        <v>54.71225934</v>
      </c>
      <c r="IA87" s="0" t="n">
        <v>55.72042267</v>
      </c>
      <c r="IB87" s="0" t="n">
        <v>56.80771587</v>
      </c>
      <c r="IC87" s="0" t="n">
        <v>57.9666809</v>
      </c>
      <c r="ID87" s="0" t="n">
        <v>59.19876534</v>
      </c>
      <c r="IE87" s="0" t="n">
        <v>60.50450711</v>
      </c>
      <c r="IF87" s="0" t="n">
        <v>61.87551854</v>
      </c>
      <c r="IG87" s="0" t="n">
        <v>63.28916911</v>
      </c>
      <c r="IH87" s="0" t="n">
        <v>64.71304353</v>
      </c>
      <c r="II87" s="0" t="n">
        <v>66.1150802</v>
      </c>
      <c r="IJ87" s="0" t="n">
        <v>67.47244977</v>
      </c>
      <c r="IK87" s="0" t="n">
        <v>68.77335845</v>
      </c>
      <c r="IL87" s="0" t="n">
        <v>70.01106342</v>
      </c>
      <c r="IM87" s="0" t="n">
        <v>71.174396</v>
      </c>
      <c r="IN87" s="0" t="n">
        <v>72.23535863</v>
      </c>
      <c r="IO87" s="0" t="n">
        <v>73.16417165</v>
      </c>
      <c r="IP87" s="0" t="n">
        <v>73.94144279</v>
      </c>
      <c r="IQ87" s="0" t="n">
        <v>74.56275875</v>
      </c>
      <c r="IR87" s="0" t="n">
        <v>75.04896773</v>
      </c>
      <c r="IS87" s="0" t="n">
        <v>75.44271795</v>
      </c>
      <c r="IT87" s="0" t="n">
        <v>75.79656211</v>
      </c>
      <c r="IU87" s="0" t="n">
        <v>76.15785171</v>
      </c>
      <c r="IV87" s="0" t="n">
        <v>76.55787154</v>
      </c>
      <c r="IW87" s="0" t="n">
        <v>77.00912636</v>
      </c>
      <c r="IX87" s="0" t="n">
        <v>77.51040481</v>
      </c>
      <c r="IY87" s="0" t="n">
        <v>78.05635265</v>
      </c>
      <c r="IZ87" s="0" t="n">
        <v>78.64013646</v>
      </c>
      <c r="JA87" s="0" t="n">
        <v>79.25690696</v>
      </c>
      <c r="JB87" s="0" t="n">
        <v>79.89814539</v>
      </c>
      <c r="JC87" s="0" t="n">
        <v>80.54692721</v>
      </c>
    </row>
    <row r="88" customFormat="false" ht="14.25" hidden="false" customHeight="false" outlineLevel="0" collapsed="false">
      <c r="A88" s="0" t="s">
        <v>219</v>
      </c>
      <c r="B88" s="0" t="n">
        <v>2401749</v>
      </c>
      <c r="C88" s="0" t="e">
        <f aca="false">VLOOKUP(B88,#ref!,1,FALSE())</f>
        <v>#NAME?</v>
      </c>
      <c r="D88" s="0" t="s">
        <v>46</v>
      </c>
      <c r="E88" s="0" t="s">
        <v>220</v>
      </c>
      <c r="F88" s="0" t="s">
        <v>48</v>
      </c>
      <c r="G88" s="0" t="n">
        <v>24.53866177</v>
      </c>
      <c r="H88" s="0" t="n">
        <v>24.09331029</v>
      </c>
      <c r="I88" s="0" t="n">
        <v>23.68106998</v>
      </c>
      <c r="J88" s="0" t="n">
        <v>23.33416025</v>
      </c>
      <c r="K88" s="0" t="n">
        <v>23.07406546</v>
      </c>
      <c r="L88" s="0" t="n">
        <v>22.91190883</v>
      </c>
      <c r="M88" s="0" t="n">
        <v>22.85471722</v>
      </c>
      <c r="N88" s="0" t="n">
        <v>22.91301276</v>
      </c>
      <c r="O88" s="0" t="n">
        <v>23.10276185</v>
      </c>
      <c r="P88" s="0" t="n">
        <v>23.44857735</v>
      </c>
      <c r="Q88" s="0" t="n">
        <v>23.95903812</v>
      </c>
      <c r="R88" s="0" t="n">
        <v>24.62982836</v>
      </c>
      <c r="S88" s="0" t="n">
        <v>25.43511667</v>
      </c>
      <c r="T88" s="0" t="n">
        <v>26.31340508</v>
      </c>
      <c r="U88" s="0" t="n">
        <v>27.19349123</v>
      </c>
      <c r="V88" s="0" t="n">
        <v>28.00854211</v>
      </c>
      <c r="W88" s="0" t="n">
        <v>28.70236564</v>
      </c>
      <c r="X88" s="0" t="n">
        <v>29.23770933</v>
      </c>
      <c r="Y88" s="0" t="n">
        <v>29.6010784</v>
      </c>
      <c r="Z88" s="0" t="n">
        <v>29.80230428</v>
      </c>
      <c r="AA88" s="0" t="n">
        <v>29.86855386</v>
      </c>
      <c r="AB88" s="0" t="n">
        <v>29.83579373</v>
      </c>
      <c r="AC88" s="0" t="n">
        <v>29.7419745</v>
      </c>
      <c r="AD88" s="0" t="n">
        <v>29.62403895</v>
      </c>
      <c r="AE88" s="0" t="n">
        <v>29.51862539</v>
      </c>
      <c r="AF88" s="0" t="n">
        <v>29.45824587</v>
      </c>
      <c r="AG88" s="0" t="n">
        <v>29.45986117</v>
      </c>
      <c r="AH88" s="0" t="n">
        <v>29.5223424</v>
      </c>
      <c r="AI88" s="0" t="n">
        <v>29.62488386</v>
      </c>
      <c r="AJ88" s="0" t="n">
        <v>29.73562724</v>
      </c>
      <c r="AK88" s="0" t="n">
        <v>29.82951735</v>
      </c>
      <c r="AL88" s="0" t="n">
        <v>29.90915039</v>
      </c>
      <c r="AM88" s="0" t="n">
        <v>30.0184428</v>
      </c>
      <c r="AN88" s="0" t="n">
        <v>30.23970864</v>
      </c>
      <c r="AO88" s="0" t="n">
        <v>30.67006381</v>
      </c>
      <c r="AP88" s="0" t="n">
        <v>31.38261226</v>
      </c>
      <c r="AQ88" s="0" t="n">
        <v>32.39588944</v>
      </c>
      <c r="AR88" s="0" t="n">
        <v>33.6183413</v>
      </c>
      <c r="AS88" s="0" t="n">
        <v>34.88566755</v>
      </c>
      <c r="AT88" s="0" t="n">
        <v>36.0163464</v>
      </c>
      <c r="AU88" s="0" t="n">
        <v>36.85233731</v>
      </c>
      <c r="AV88" s="0" t="n">
        <v>37.30028211</v>
      </c>
      <c r="AW88" s="0" t="n">
        <v>37.3529768</v>
      </c>
      <c r="AX88" s="0" t="n">
        <v>37.08482116</v>
      </c>
      <c r="AY88" s="0" t="n">
        <v>36.62178951</v>
      </c>
      <c r="AZ88" s="0" t="n">
        <v>36.09663966</v>
      </c>
      <c r="BA88" s="0" t="n">
        <v>35.60891014</v>
      </c>
      <c r="BB88" s="0" t="n">
        <v>35.20759402</v>
      </c>
      <c r="BC88" s="0" t="n">
        <v>34.90440584</v>
      </c>
      <c r="BD88" s="0" t="n">
        <v>34.68917871</v>
      </c>
      <c r="BE88" s="0" t="n">
        <v>34.56062224</v>
      </c>
      <c r="BF88" s="0" t="n">
        <v>34.53338645</v>
      </c>
      <c r="BG88" s="0" t="n">
        <v>34.62466359</v>
      </c>
      <c r="BH88" s="0" t="n">
        <v>34.83619934</v>
      </c>
      <c r="BI88" s="0" t="n">
        <v>35.14134073</v>
      </c>
      <c r="BJ88" s="0" t="n">
        <v>35.48665794</v>
      </c>
      <c r="BK88" s="0" t="n">
        <v>35.80954083</v>
      </c>
      <c r="BL88" s="0" t="n">
        <v>36.06270416</v>
      </c>
      <c r="BM88" s="0" t="n">
        <v>36.23149183</v>
      </c>
      <c r="BN88" s="0" t="n">
        <v>36.33391764</v>
      </c>
      <c r="BO88" s="0" t="n">
        <v>36.40318623</v>
      </c>
      <c r="BP88" s="0" t="n">
        <v>36.46379048</v>
      </c>
      <c r="BQ88" s="0" t="n">
        <v>36.50649288</v>
      </c>
      <c r="BR88" s="0" t="n">
        <v>36.49395164</v>
      </c>
      <c r="BS88" s="0" t="n">
        <v>36.38171168</v>
      </c>
      <c r="BT88" s="0" t="n">
        <v>36.14826609</v>
      </c>
      <c r="BU88" s="0" t="n">
        <v>35.8199891</v>
      </c>
      <c r="BV88" s="0" t="n">
        <v>35.47736061</v>
      </c>
      <c r="BW88" s="0" t="n">
        <v>35.23719554</v>
      </c>
      <c r="BX88" s="0" t="n">
        <v>35.21606534</v>
      </c>
      <c r="BY88" s="0" t="n">
        <v>35.48835737</v>
      </c>
      <c r="BZ88" s="0" t="n">
        <v>36.05488927</v>
      </c>
      <c r="CA88" s="0" t="n">
        <v>36.8379008</v>
      </c>
      <c r="CB88" s="0" t="n">
        <v>37.66645759</v>
      </c>
      <c r="CC88" s="0" t="n">
        <v>38.37864669</v>
      </c>
      <c r="CD88" s="0" t="n">
        <v>38.84535364</v>
      </c>
      <c r="CE88" s="0" t="n">
        <v>39.00022876</v>
      </c>
      <c r="CF88" s="0" t="n">
        <v>38.84674508</v>
      </c>
      <c r="CG88" s="0" t="n">
        <v>38.44362716</v>
      </c>
      <c r="CH88" s="0" t="n">
        <v>37.8769323</v>
      </c>
      <c r="CI88" s="0" t="n">
        <v>37.23007906</v>
      </c>
      <c r="CJ88" s="0" t="n">
        <v>36.5618807</v>
      </c>
      <c r="CK88" s="0" t="n">
        <v>35.89867728</v>
      </c>
      <c r="CL88" s="0" t="n">
        <v>35.24071282</v>
      </c>
      <c r="CM88" s="0" t="n">
        <v>34.5771529</v>
      </c>
      <c r="CN88" s="0" t="n">
        <v>33.90552024</v>
      </c>
      <c r="CO88" s="0" t="n">
        <v>33.24106543</v>
      </c>
      <c r="CP88" s="0" t="n">
        <v>32.61446103</v>
      </c>
      <c r="CQ88" s="0" t="n">
        <v>32.06324016</v>
      </c>
      <c r="CR88" s="0" t="n">
        <v>31.62231653</v>
      </c>
      <c r="CS88" s="0" t="n">
        <v>31.32002936</v>
      </c>
      <c r="CT88" s="0" t="n">
        <v>31.18377335</v>
      </c>
      <c r="CU88" s="0" t="n">
        <v>31.2534696</v>
      </c>
      <c r="CV88" s="0" t="n">
        <v>31.59642902</v>
      </c>
      <c r="CW88" s="0" t="n">
        <v>32.31375692</v>
      </c>
      <c r="CX88" s="0" t="n">
        <v>33.55717602</v>
      </c>
      <c r="CY88" s="0" t="n">
        <v>35.43652085</v>
      </c>
      <c r="CZ88" s="0" t="n">
        <v>37.98431923</v>
      </c>
      <c r="DA88" s="0" t="n">
        <v>41.1453835</v>
      </c>
      <c r="DB88" s="0" t="n">
        <v>44.75422997</v>
      </c>
      <c r="DC88" s="0" t="n">
        <v>48.56105745</v>
      </c>
      <c r="DD88" s="0" t="n">
        <v>52.2834696</v>
      </c>
      <c r="DE88" s="0" t="n">
        <v>55.66389829</v>
      </c>
      <c r="DF88" s="0" t="n">
        <v>58.51447576</v>
      </c>
      <c r="DG88" s="0" t="n">
        <v>60.7404049</v>
      </c>
      <c r="DH88" s="0" t="n">
        <v>62.34051837</v>
      </c>
      <c r="DI88" s="0" t="n">
        <v>63.38687535</v>
      </c>
      <c r="DJ88" s="0" t="n">
        <v>63.97574107</v>
      </c>
      <c r="DK88" s="0" t="n">
        <v>64.26696692</v>
      </c>
      <c r="DL88" s="0" t="n">
        <v>64.35493082</v>
      </c>
      <c r="DM88" s="0" t="n">
        <v>64.29938839</v>
      </c>
      <c r="DN88" s="0" t="n">
        <v>64.13215284</v>
      </c>
      <c r="DO88" s="0" t="n">
        <v>63.87242787</v>
      </c>
      <c r="DP88" s="0" t="n">
        <v>63.54102526</v>
      </c>
      <c r="DQ88" s="0" t="n">
        <v>63.16697862</v>
      </c>
      <c r="DR88" s="0" t="n">
        <v>62.78432334</v>
      </c>
      <c r="DS88" s="0" t="n">
        <v>62.4227767</v>
      </c>
      <c r="DT88" s="0" t="n">
        <v>62.09902774</v>
      </c>
      <c r="DU88" s="0" t="n">
        <v>61.81499438</v>
      </c>
      <c r="DV88" s="0" t="n">
        <v>61.55747171</v>
      </c>
      <c r="DW88" s="0" t="n">
        <v>61.30966402</v>
      </c>
      <c r="DX88" s="0" t="n">
        <v>61.0604967</v>
      </c>
      <c r="DY88" s="0" t="n">
        <v>60.80490543</v>
      </c>
      <c r="DZ88" s="0" t="n">
        <v>60.54160951</v>
      </c>
      <c r="EA88" s="0" t="n">
        <v>60.2695082</v>
      </c>
      <c r="EB88" s="0" t="n">
        <v>59.98570318</v>
      </c>
      <c r="EC88" s="0" t="n">
        <v>59.68686851</v>
      </c>
      <c r="ED88" s="0" t="n">
        <v>59.37244799</v>
      </c>
      <c r="EE88" s="0" t="n">
        <v>59.04740112</v>
      </c>
      <c r="EF88" s="0" t="n">
        <v>58.72194218</v>
      </c>
      <c r="EG88" s="0" t="n">
        <v>58.40994963</v>
      </c>
      <c r="EH88" s="0" t="n">
        <v>58.11875962</v>
      </c>
      <c r="EI88" s="0" t="n">
        <v>57.85230892</v>
      </c>
      <c r="EJ88" s="0" t="n">
        <v>57.61432968</v>
      </c>
      <c r="EK88" s="0" t="n">
        <v>57.41450417</v>
      </c>
      <c r="EL88" s="0" t="n">
        <v>57.27218268</v>
      </c>
      <c r="EM88" s="0" t="n">
        <v>57.21307982</v>
      </c>
      <c r="EN88" s="0" t="n">
        <v>57.25911473</v>
      </c>
      <c r="EO88" s="0" t="n">
        <v>57.41513084</v>
      </c>
      <c r="EP88" s="0" t="n">
        <v>57.66031483</v>
      </c>
      <c r="EQ88" s="0" t="n">
        <v>57.95039559</v>
      </c>
      <c r="ER88" s="0" t="n">
        <v>58.23003557</v>
      </c>
      <c r="ES88" s="0" t="n">
        <v>58.46205849</v>
      </c>
      <c r="ET88" s="0" t="n">
        <v>58.65258816</v>
      </c>
      <c r="EU88" s="0" t="n">
        <v>58.84817553</v>
      </c>
      <c r="EV88" s="0" t="n">
        <v>59.11961451</v>
      </c>
      <c r="EW88" s="0" t="n">
        <v>59.53165243</v>
      </c>
      <c r="EX88" s="0" t="n">
        <v>60.11258512</v>
      </c>
      <c r="EY88" s="0" t="n">
        <v>60.83827713</v>
      </c>
      <c r="EZ88" s="0" t="n">
        <v>61.63812347</v>
      </c>
      <c r="FA88" s="0" t="n">
        <v>62.41887808</v>
      </c>
      <c r="FB88" s="0" t="n">
        <v>63.09486658</v>
      </c>
      <c r="FC88" s="0" t="n">
        <v>63.60793935</v>
      </c>
      <c r="FD88" s="0" t="n">
        <v>63.94115832</v>
      </c>
      <c r="FE88" s="0" t="n">
        <v>64.12624517</v>
      </c>
      <c r="FF88" s="0" t="n">
        <v>64.19473522</v>
      </c>
      <c r="FG88" s="0" t="n">
        <v>64.17026608</v>
      </c>
      <c r="FH88" s="0" t="n">
        <v>64.06206781</v>
      </c>
      <c r="FI88" s="0" t="n">
        <v>63.87050136</v>
      </c>
      <c r="FJ88" s="0" t="n">
        <v>63.5985983</v>
      </c>
      <c r="FK88" s="0" t="n">
        <v>63.26144773</v>
      </c>
      <c r="FL88" s="0" t="n">
        <v>62.88697344</v>
      </c>
      <c r="FM88" s="0" t="n">
        <v>62.50712774</v>
      </c>
      <c r="FN88" s="0" t="n">
        <v>62.14431342</v>
      </c>
      <c r="FO88" s="0" t="n">
        <v>61.80184082</v>
      </c>
      <c r="FP88" s="0" t="n">
        <v>61.45831639</v>
      </c>
      <c r="FQ88" s="0" t="n">
        <v>61.08987722</v>
      </c>
      <c r="FR88" s="0" t="n">
        <v>60.68341886</v>
      </c>
      <c r="FS88" s="0" t="n">
        <v>60.24560397</v>
      </c>
      <c r="FT88" s="0" t="n">
        <v>59.80040145</v>
      </c>
      <c r="FU88" s="0" t="n">
        <v>59.37670974</v>
      </c>
      <c r="FV88" s="0" t="n">
        <v>58.99331787</v>
      </c>
      <c r="FW88" s="0" t="n">
        <v>58.64951907</v>
      </c>
      <c r="FX88" s="0" t="n">
        <v>58.32716657</v>
      </c>
      <c r="FY88" s="0" t="n">
        <v>58.00326994</v>
      </c>
      <c r="FZ88" s="0" t="n">
        <v>57.6663322</v>
      </c>
      <c r="GA88" s="0" t="n">
        <v>57.32945601</v>
      </c>
      <c r="GB88" s="0" t="n">
        <v>57.02262739</v>
      </c>
      <c r="GC88" s="0" t="n">
        <v>56.77572015</v>
      </c>
      <c r="GD88" s="0" t="n">
        <v>56.60061842</v>
      </c>
      <c r="GE88" s="0" t="n">
        <v>56.48153367</v>
      </c>
      <c r="GF88" s="0" t="n">
        <v>56.3790986</v>
      </c>
      <c r="GG88" s="0" t="n">
        <v>56.24658428</v>
      </c>
      <c r="GH88" s="0" t="n">
        <v>56.05005347</v>
      </c>
      <c r="GI88" s="0" t="n">
        <v>55.78225951</v>
      </c>
      <c r="GJ88" s="0" t="n">
        <v>55.46389976</v>
      </c>
      <c r="GK88" s="0" t="n">
        <v>55.13262107</v>
      </c>
      <c r="GL88" s="0" t="n">
        <v>54.82268854</v>
      </c>
      <c r="GM88" s="0" t="n">
        <v>54.54392897</v>
      </c>
      <c r="GN88" s="0" t="n">
        <v>54.28460294</v>
      </c>
      <c r="GO88" s="0" t="n">
        <v>54.02186506</v>
      </c>
      <c r="GP88" s="0" t="n">
        <v>53.73701277</v>
      </c>
      <c r="GQ88" s="0" t="n">
        <v>53.42657733</v>
      </c>
      <c r="GR88" s="0" t="n">
        <v>53.10409314</v>
      </c>
      <c r="GS88" s="0" t="n">
        <v>52.79193242</v>
      </c>
      <c r="GT88" s="0" t="n">
        <v>52.508639</v>
      </c>
      <c r="GU88" s="0" t="n">
        <v>52.25930361</v>
      </c>
      <c r="GV88" s="0" t="n">
        <v>52.0351979</v>
      </c>
      <c r="GW88" s="0" t="n">
        <v>51.81930508</v>
      </c>
      <c r="GX88" s="0" t="n">
        <v>51.60250692</v>
      </c>
      <c r="GY88" s="0" t="n">
        <v>51.39139235</v>
      </c>
      <c r="GZ88" s="0" t="n">
        <v>51.20481191</v>
      </c>
      <c r="HA88" s="0" t="n">
        <v>51.06414728</v>
      </c>
      <c r="HB88" s="0" t="n">
        <v>50.98101132</v>
      </c>
      <c r="HC88" s="0" t="n">
        <v>50.94974603</v>
      </c>
      <c r="HD88" s="0" t="n">
        <v>50.94828604</v>
      </c>
      <c r="HE88" s="0" t="n">
        <v>50.94744197</v>
      </c>
      <c r="HF88" s="0" t="n">
        <v>50.92335789</v>
      </c>
      <c r="HG88" s="0" t="n">
        <v>50.86689989</v>
      </c>
      <c r="HH88" s="0" t="n">
        <v>50.78999783</v>
      </c>
      <c r="HI88" s="0" t="n">
        <v>50.71775014</v>
      </c>
      <c r="HJ88" s="0" t="n">
        <v>50.67474179</v>
      </c>
      <c r="HK88" s="0" t="n">
        <v>50.67759274</v>
      </c>
      <c r="HL88" s="0" t="n">
        <v>50.73128143</v>
      </c>
      <c r="HM88" s="0" t="n">
        <v>50.83091919</v>
      </c>
      <c r="HN88" s="0" t="n">
        <v>50.96688665</v>
      </c>
      <c r="HO88" s="0" t="n">
        <v>51.1306066</v>
      </c>
      <c r="HP88" s="0" t="n">
        <v>51.31819744</v>
      </c>
      <c r="HQ88" s="0" t="n">
        <v>51.53184492</v>
      </c>
      <c r="HR88" s="0" t="n">
        <v>51.78014725</v>
      </c>
      <c r="HS88" s="0" t="n">
        <v>52.07543849</v>
      </c>
      <c r="HT88" s="0" t="n">
        <v>52.42858315</v>
      </c>
      <c r="HU88" s="0" t="n">
        <v>52.85053149</v>
      </c>
      <c r="HV88" s="0" t="n">
        <v>53.34907902</v>
      </c>
      <c r="HW88" s="0" t="n">
        <v>53.92760522</v>
      </c>
      <c r="HX88" s="0" t="n">
        <v>54.58595216</v>
      </c>
      <c r="HY88" s="0" t="n">
        <v>55.32371898</v>
      </c>
      <c r="HZ88" s="0" t="n">
        <v>56.14454519</v>
      </c>
      <c r="IA88" s="0" t="n">
        <v>57.05878261</v>
      </c>
      <c r="IB88" s="0" t="n">
        <v>58.08180913</v>
      </c>
      <c r="IC88" s="0" t="n">
        <v>59.23119944</v>
      </c>
      <c r="ID88" s="0" t="n">
        <v>60.50841069</v>
      </c>
      <c r="IE88" s="0" t="n">
        <v>61.89012488</v>
      </c>
      <c r="IF88" s="0" t="n">
        <v>63.33719715</v>
      </c>
      <c r="IG88" s="0" t="n">
        <v>64.8005516</v>
      </c>
      <c r="IH88" s="0" t="n">
        <v>66.23654836</v>
      </c>
      <c r="II88" s="0" t="n">
        <v>67.62023567</v>
      </c>
      <c r="IJ88" s="0" t="n">
        <v>68.94844203</v>
      </c>
      <c r="IK88" s="0" t="n">
        <v>70.2307572</v>
      </c>
      <c r="IL88" s="0" t="n">
        <v>71.47301514</v>
      </c>
      <c r="IM88" s="0" t="n">
        <v>72.66215489</v>
      </c>
      <c r="IN88" s="0" t="n">
        <v>73.7546121</v>
      </c>
      <c r="IO88" s="0" t="n">
        <v>74.69880123</v>
      </c>
      <c r="IP88" s="0" t="n">
        <v>75.46253657</v>
      </c>
      <c r="IQ88" s="0" t="n">
        <v>76.04285592</v>
      </c>
      <c r="IR88" s="0" t="n">
        <v>76.47606622</v>
      </c>
      <c r="IS88" s="0" t="n">
        <v>76.8276477</v>
      </c>
      <c r="IT88" s="0" t="n">
        <v>77.17016647</v>
      </c>
      <c r="IU88" s="0" t="n">
        <v>77.55945944</v>
      </c>
      <c r="IV88" s="0" t="n">
        <v>78.0188093</v>
      </c>
      <c r="IW88" s="0" t="n">
        <v>78.53757169</v>
      </c>
      <c r="IX88" s="0" t="n">
        <v>79.08313268</v>
      </c>
      <c r="IY88" s="0" t="n">
        <v>79.61836967</v>
      </c>
      <c r="IZ88" s="0" t="n">
        <v>80.12682977</v>
      </c>
      <c r="JA88" s="0" t="n">
        <v>80.61750286</v>
      </c>
      <c r="JB88" s="0" t="n">
        <v>81.1138023</v>
      </c>
      <c r="JC88" s="0" t="n">
        <v>81.64047668</v>
      </c>
    </row>
    <row r="89" customFormat="false" ht="14.25" hidden="false" customHeight="false" outlineLevel="0" collapsed="false">
      <c r="A89" s="0" t="s">
        <v>221</v>
      </c>
      <c r="B89" s="0" t="n">
        <v>2401749</v>
      </c>
      <c r="C89" s="0" t="e">
        <f aca="false">VLOOKUP(B89,#ref!,1,FALSE())</f>
        <v>#NAME?</v>
      </c>
      <c r="D89" s="0" t="s">
        <v>46</v>
      </c>
      <c r="E89" s="0" t="s">
        <v>222</v>
      </c>
      <c r="F89" s="0" t="s">
        <v>48</v>
      </c>
      <c r="G89" s="0" t="n">
        <v>24.11889898</v>
      </c>
      <c r="H89" s="0" t="n">
        <v>23.6587889</v>
      </c>
      <c r="I89" s="0" t="n">
        <v>23.24547325</v>
      </c>
      <c r="J89" s="0" t="n">
        <v>22.90690302</v>
      </c>
      <c r="K89" s="0" t="n">
        <v>22.65753744</v>
      </c>
      <c r="L89" s="0" t="n">
        <v>22.50230295</v>
      </c>
      <c r="M89" s="0" t="n">
        <v>22.44568455</v>
      </c>
      <c r="N89" s="0" t="n">
        <v>22.49989933</v>
      </c>
      <c r="O89" s="0" t="n">
        <v>22.6855043</v>
      </c>
      <c r="P89" s="0" t="n">
        <v>23.03002379</v>
      </c>
      <c r="Q89" s="0" t="n">
        <v>23.54391035</v>
      </c>
      <c r="R89" s="0" t="n">
        <v>24.21966333</v>
      </c>
      <c r="S89" s="0" t="n">
        <v>25.02595834</v>
      </c>
      <c r="T89" s="0" t="n">
        <v>25.89672173</v>
      </c>
      <c r="U89" s="0" t="n">
        <v>26.76025661</v>
      </c>
      <c r="V89" s="0" t="n">
        <v>27.55322628</v>
      </c>
      <c r="W89" s="0" t="n">
        <v>28.2256224</v>
      </c>
      <c r="X89" s="0" t="n">
        <v>28.74627165</v>
      </c>
      <c r="Y89" s="0" t="n">
        <v>29.10472142</v>
      </c>
      <c r="Z89" s="0" t="n">
        <v>29.3093399</v>
      </c>
      <c r="AA89" s="0" t="n">
        <v>29.38226499</v>
      </c>
      <c r="AB89" s="0" t="n">
        <v>29.35368996</v>
      </c>
      <c r="AC89" s="0" t="n">
        <v>29.25801193</v>
      </c>
      <c r="AD89" s="0" t="n">
        <v>29.1323354</v>
      </c>
      <c r="AE89" s="0" t="n">
        <v>29.01682644</v>
      </c>
      <c r="AF89" s="0" t="n">
        <v>28.94909618</v>
      </c>
      <c r="AG89" s="0" t="n">
        <v>28.94920734</v>
      </c>
      <c r="AH89" s="0" t="n">
        <v>29.01591778</v>
      </c>
      <c r="AI89" s="0" t="n">
        <v>29.12535008</v>
      </c>
      <c r="AJ89" s="0" t="n">
        <v>29.24129538</v>
      </c>
      <c r="AK89" s="0" t="n">
        <v>29.3353104</v>
      </c>
      <c r="AL89" s="0" t="n">
        <v>29.40916008</v>
      </c>
      <c r="AM89" s="0" t="n">
        <v>29.50869424</v>
      </c>
      <c r="AN89" s="0" t="n">
        <v>29.71974253</v>
      </c>
      <c r="AO89" s="0" t="n">
        <v>30.14254608</v>
      </c>
      <c r="AP89" s="0" t="n">
        <v>30.85122761</v>
      </c>
      <c r="AQ89" s="0" t="n">
        <v>31.8626797</v>
      </c>
      <c r="AR89" s="0" t="n">
        <v>33.08182091</v>
      </c>
      <c r="AS89" s="0" t="n">
        <v>34.34165944</v>
      </c>
      <c r="AT89" s="0" t="n">
        <v>35.46015881</v>
      </c>
      <c r="AU89" s="0" t="n">
        <v>36.28115393</v>
      </c>
      <c r="AV89" s="0" t="n">
        <v>36.71460325</v>
      </c>
      <c r="AW89" s="0" t="n">
        <v>36.75649904</v>
      </c>
      <c r="AX89" s="0" t="n">
        <v>36.48289768</v>
      </c>
      <c r="AY89" s="0" t="n">
        <v>36.01944982</v>
      </c>
      <c r="AZ89" s="0" t="n">
        <v>35.49731268</v>
      </c>
      <c r="BA89" s="0" t="n">
        <v>35.01455331</v>
      </c>
      <c r="BB89" s="0" t="n">
        <v>34.61988502</v>
      </c>
      <c r="BC89" s="0" t="n">
        <v>34.32610705</v>
      </c>
      <c r="BD89" s="0" t="n">
        <v>34.12379198</v>
      </c>
      <c r="BE89" s="0" t="n">
        <v>34.01047953</v>
      </c>
      <c r="BF89" s="0" t="n">
        <v>33.99722697</v>
      </c>
      <c r="BG89" s="0" t="n">
        <v>34.09592511</v>
      </c>
      <c r="BH89" s="0" t="n">
        <v>34.3034043</v>
      </c>
      <c r="BI89" s="0" t="n">
        <v>34.59109386</v>
      </c>
      <c r="BJ89" s="0" t="n">
        <v>34.9084006</v>
      </c>
      <c r="BK89" s="0" t="n">
        <v>35.19997648</v>
      </c>
      <c r="BL89" s="0" t="n">
        <v>35.42763</v>
      </c>
      <c r="BM89" s="0" t="n">
        <v>35.58390279</v>
      </c>
      <c r="BN89" s="0" t="n">
        <v>35.68909303</v>
      </c>
      <c r="BO89" s="0" t="n">
        <v>35.77316074</v>
      </c>
      <c r="BP89" s="0" t="n">
        <v>35.8517593</v>
      </c>
      <c r="BQ89" s="0" t="n">
        <v>35.9076556</v>
      </c>
      <c r="BR89" s="0" t="n">
        <v>35.89926523</v>
      </c>
      <c r="BS89" s="0" t="n">
        <v>35.783164</v>
      </c>
      <c r="BT89" s="0" t="n">
        <v>35.54330767</v>
      </c>
      <c r="BU89" s="0" t="n">
        <v>35.21296504</v>
      </c>
      <c r="BV89" s="0" t="n">
        <v>34.87724628</v>
      </c>
      <c r="BW89" s="0" t="n">
        <v>34.65277582</v>
      </c>
      <c r="BX89" s="0" t="n">
        <v>34.65091063</v>
      </c>
      <c r="BY89" s="0" t="n">
        <v>34.93803684</v>
      </c>
      <c r="BZ89" s="0" t="n">
        <v>35.50784473</v>
      </c>
      <c r="CA89" s="0" t="n">
        <v>36.2789172</v>
      </c>
      <c r="CB89" s="0" t="n">
        <v>37.08494977</v>
      </c>
      <c r="CC89" s="0" t="n">
        <v>37.77148083</v>
      </c>
      <c r="CD89" s="0" t="n">
        <v>38.21714808</v>
      </c>
      <c r="CE89" s="0" t="n">
        <v>38.36032824</v>
      </c>
      <c r="CF89" s="0" t="n">
        <v>38.20465113</v>
      </c>
      <c r="CG89" s="0" t="n">
        <v>37.80523281</v>
      </c>
      <c r="CH89" s="0" t="n">
        <v>37.24329128</v>
      </c>
      <c r="CI89" s="0" t="n">
        <v>36.59911912</v>
      </c>
      <c r="CJ89" s="0" t="n">
        <v>35.93188203</v>
      </c>
      <c r="CK89" s="0" t="n">
        <v>35.27152543</v>
      </c>
      <c r="CL89" s="0" t="n">
        <v>34.62322524</v>
      </c>
      <c r="CM89" s="0" t="n">
        <v>33.97928573</v>
      </c>
      <c r="CN89" s="0" t="n">
        <v>33.33511731</v>
      </c>
      <c r="CO89" s="0" t="n">
        <v>32.70044042</v>
      </c>
      <c r="CP89" s="0" t="n">
        <v>32.09888418</v>
      </c>
      <c r="CQ89" s="0" t="n">
        <v>31.56246688</v>
      </c>
      <c r="CR89" s="0" t="n">
        <v>31.12439062</v>
      </c>
      <c r="CS89" s="0" t="n">
        <v>30.81565195</v>
      </c>
      <c r="CT89" s="0" t="n">
        <v>30.66924602</v>
      </c>
      <c r="CU89" s="0" t="n">
        <v>30.73111036</v>
      </c>
      <c r="CV89" s="0" t="n">
        <v>31.0724613</v>
      </c>
      <c r="CW89" s="0" t="n">
        <v>31.79478126</v>
      </c>
      <c r="CX89" s="0" t="n">
        <v>33.04665919</v>
      </c>
      <c r="CY89" s="0" t="n">
        <v>34.93226952</v>
      </c>
      <c r="CZ89" s="0" t="n">
        <v>37.47901721</v>
      </c>
      <c r="DA89" s="0" t="n">
        <v>40.62828878</v>
      </c>
      <c r="DB89" s="0" t="n">
        <v>44.21328016</v>
      </c>
      <c r="DC89" s="0" t="n">
        <v>47.98474011</v>
      </c>
      <c r="DD89" s="0" t="n">
        <v>51.66224048</v>
      </c>
      <c r="DE89" s="0" t="n">
        <v>54.99135303</v>
      </c>
      <c r="DF89" s="0" t="n">
        <v>57.7884985</v>
      </c>
      <c r="DG89" s="0" t="n">
        <v>59.9640277</v>
      </c>
      <c r="DH89" s="0" t="n">
        <v>61.52188025</v>
      </c>
      <c r="DI89" s="0" t="n">
        <v>62.53783462</v>
      </c>
      <c r="DJ89" s="0" t="n">
        <v>63.10964876</v>
      </c>
      <c r="DK89" s="0" t="n">
        <v>63.39321862</v>
      </c>
      <c r="DL89" s="0" t="n">
        <v>63.4778383</v>
      </c>
      <c r="DM89" s="0" t="n">
        <v>63.41838806</v>
      </c>
      <c r="DN89" s="0" t="n">
        <v>63.24432563</v>
      </c>
      <c r="DO89" s="0" t="n">
        <v>62.97615211</v>
      </c>
      <c r="DP89" s="0" t="n">
        <v>62.63893443</v>
      </c>
      <c r="DQ89" s="0" t="n">
        <v>62.26645638</v>
      </c>
      <c r="DR89" s="0" t="n">
        <v>61.89503137</v>
      </c>
      <c r="DS89" s="0" t="n">
        <v>61.55227094</v>
      </c>
      <c r="DT89" s="0" t="n">
        <v>61.24870252</v>
      </c>
      <c r="DU89" s="0" t="n">
        <v>60.97815236</v>
      </c>
      <c r="DV89" s="0" t="n">
        <v>60.72202922</v>
      </c>
      <c r="DW89" s="0" t="n">
        <v>60.4646606</v>
      </c>
      <c r="DX89" s="0" t="n">
        <v>60.20109603</v>
      </c>
      <c r="DY89" s="0" t="n">
        <v>59.93477384</v>
      </c>
      <c r="DZ89" s="0" t="n">
        <v>59.67097571</v>
      </c>
      <c r="EA89" s="0" t="n">
        <v>59.4097303</v>
      </c>
      <c r="EB89" s="0" t="n">
        <v>59.14317681</v>
      </c>
      <c r="EC89" s="0" t="n">
        <v>58.85949148</v>
      </c>
      <c r="ED89" s="0" t="n">
        <v>58.55074663</v>
      </c>
      <c r="EE89" s="0" t="n">
        <v>58.21985706</v>
      </c>
      <c r="EF89" s="0" t="n">
        <v>57.88197084</v>
      </c>
      <c r="EG89" s="0" t="n">
        <v>57.56177925</v>
      </c>
      <c r="EH89" s="0" t="n">
        <v>57.2759506</v>
      </c>
      <c r="EI89" s="0" t="n">
        <v>57.03098936</v>
      </c>
      <c r="EJ89" s="0" t="n">
        <v>56.82493021</v>
      </c>
      <c r="EK89" s="0" t="n">
        <v>56.65595663</v>
      </c>
      <c r="EL89" s="0" t="n">
        <v>56.53182642</v>
      </c>
      <c r="EM89" s="0" t="n">
        <v>56.47252297</v>
      </c>
      <c r="EN89" s="0" t="n">
        <v>56.50309414</v>
      </c>
      <c r="EO89" s="0" t="n">
        <v>56.63872243</v>
      </c>
      <c r="EP89" s="0" t="n">
        <v>56.8706059</v>
      </c>
      <c r="EQ89" s="0" t="n">
        <v>57.16151875</v>
      </c>
      <c r="ER89" s="0" t="n">
        <v>57.45401386</v>
      </c>
      <c r="ES89" s="0" t="n">
        <v>57.69849012</v>
      </c>
      <c r="ET89" s="0" t="n">
        <v>57.88743191</v>
      </c>
      <c r="EU89" s="0" t="n">
        <v>58.05995656</v>
      </c>
      <c r="EV89" s="0" t="n">
        <v>58.29015351</v>
      </c>
      <c r="EW89" s="0" t="n">
        <v>58.65615822</v>
      </c>
      <c r="EX89" s="0" t="n">
        <v>59.20372248</v>
      </c>
      <c r="EY89" s="0" t="n">
        <v>59.92167236</v>
      </c>
      <c r="EZ89" s="0" t="n">
        <v>60.74133594</v>
      </c>
      <c r="FA89" s="0" t="n">
        <v>61.55916563</v>
      </c>
      <c r="FB89" s="0" t="n">
        <v>62.27163656</v>
      </c>
      <c r="FC89" s="0" t="n">
        <v>62.80288141</v>
      </c>
      <c r="FD89" s="0" t="n">
        <v>63.12717028</v>
      </c>
      <c r="FE89" s="0" t="n">
        <v>63.2835422</v>
      </c>
      <c r="FF89" s="0" t="n">
        <v>63.31855144</v>
      </c>
      <c r="FG89" s="0" t="n">
        <v>63.27184928</v>
      </c>
      <c r="FH89" s="0" t="n">
        <v>63.16181346</v>
      </c>
      <c r="FI89" s="0" t="n">
        <v>62.9871204</v>
      </c>
      <c r="FJ89" s="0" t="n">
        <v>62.73985919</v>
      </c>
      <c r="FK89" s="0" t="n">
        <v>62.42095226</v>
      </c>
      <c r="FL89" s="0" t="n">
        <v>62.04827348</v>
      </c>
      <c r="FM89" s="0" t="n">
        <v>61.65286017</v>
      </c>
      <c r="FN89" s="0" t="n">
        <v>61.26565459</v>
      </c>
      <c r="FO89" s="0" t="n">
        <v>60.90466357</v>
      </c>
      <c r="FP89" s="0" t="n">
        <v>60.55904765</v>
      </c>
      <c r="FQ89" s="0" t="n">
        <v>60.20639787</v>
      </c>
      <c r="FR89" s="0" t="n">
        <v>59.82617145</v>
      </c>
      <c r="FS89" s="0" t="n">
        <v>59.41275356</v>
      </c>
      <c r="FT89" s="0" t="n">
        <v>58.97916958</v>
      </c>
      <c r="FU89" s="0" t="n">
        <v>58.54983762</v>
      </c>
      <c r="FV89" s="0" t="n">
        <v>58.1471476</v>
      </c>
      <c r="FW89" s="0" t="n">
        <v>57.7798017</v>
      </c>
      <c r="FX89" s="0" t="n">
        <v>57.43999413</v>
      </c>
      <c r="FY89" s="0" t="n">
        <v>57.11111138</v>
      </c>
      <c r="FZ89" s="0" t="n">
        <v>56.78202165</v>
      </c>
      <c r="GA89" s="0" t="n">
        <v>56.45905971</v>
      </c>
      <c r="GB89" s="0" t="n">
        <v>56.16489463</v>
      </c>
      <c r="GC89" s="0" t="n">
        <v>55.92490637</v>
      </c>
      <c r="GD89" s="0" t="n">
        <v>55.75073701</v>
      </c>
      <c r="GE89" s="0" t="n">
        <v>55.62952004</v>
      </c>
      <c r="GF89" s="0" t="n">
        <v>55.52532274</v>
      </c>
      <c r="GG89" s="0" t="n">
        <v>55.39280599</v>
      </c>
      <c r="GH89" s="0" t="n">
        <v>55.19663358</v>
      </c>
      <c r="GI89" s="0" t="n">
        <v>54.92676978</v>
      </c>
      <c r="GJ89" s="0" t="n">
        <v>54.6024016</v>
      </c>
      <c r="GK89" s="0" t="n">
        <v>54.26337238</v>
      </c>
      <c r="GL89" s="0" t="n">
        <v>53.95037</v>
      </c>
      <c r="GM89" s="0" t="n">
        <v>53.67996422</v>
      </c>
      <c r="GN89" s="0" t="n">
        <v>53.44386221</v>
      </c>
      <c r="GO89" s="0" t="n">
        <v>53.21671291</v>
      </c>
      <c r="GP89" s="0" t="n">
        <v>52.9712452</v>
      </c>
      <c r="GQ89" s="0" t="n">
        <v>52.69241458</v>
      </c>
      <c r="GR89" s="0" t="n">
        <v>52.38394556</v>
      </c>
      <c r="GS89" s="0" t="n">
        <v>52.06466255</v>
      </c>
      <c r="GT89" s="0" t="n">
        <v>51.75788911</v>
      </c>
      <c r="GU89" s="0" t="n">
        <v>51.48027404</v>
      </c>
      <c r="GV89" s="0" t="n">
        <v>51.23747271</v>
      </c>
      <c r="GW89" s="0" t="n">
        <v>51.0224631</v>
      </c>
      <c r="GX89" s="0" t="n">
        <v>50.82559797</v>
      </c>
      <c r="GY89" s="0" t="n">
        <v>50.64467065</v>
      </c>
      <c r="GZ89" s="0" t="n">
        <v>50.48476479</v>
      </c>
      <c r="HA89" s="0" t="n">
        <v>50.35429165</v>
      </c>
      <c r="HB89" s="0" t="n">
        <v>50.25836721</v>
      </c>
      <c r="HC89" s="0" t="n">
        <v>50.19434952</v>
      </c>
      <c r="HD89" s="0" t="n">
        <v>50.15191465</v>
      </c>
      <c r="HE89" s="0" t="n">
        <v>50.11807658</v>
      </c>
      <c r="HF89" s="0" t="n">
        <v>50.08378819</v>
      </c>
      <c r="HG89" s="0" t="n">
        <v>50.04885023</v>
      </c>
      <c r="HH89" s="0" t="n">
        <v>50.02246074</v>
      </c>
      <c r="HI89" s="0" t="n">
        <v>50.01608895</v>
      </c>
      <c r="HJ89" s="0" t="n">
        <v>50.03786464</v>
      </c>
      <c r="HK89" s="0" t="n">
        <v>50.08952842</v>
      </c>
      <c r="HL89" s="0" t="n">
        <v>50.16745049</v>
      </c>
      <c r="HM89" s="0" t="n">
        <v>50.26667021</v>
      </c>
      <c r="HN89" s="0" t="n">
        <v>50.38502665</v>
      </c>
      <c r="HO89" s="0" t="n">
        <v>50.52547123</v>
      </c>
      <c r="HP89" s="0" t="n">
        <v>50.69497757</v>
      </c>
      <c r="HQ89" s="0" t="n">
        <v>50.90174262</v>
      </c>
      <c r="HR89" s="0" t="n">
        <v>51.15369951</v>
      </c>
      <c r="HS89" s="0" t="n">
        <v>51.45539805</v>
      </c>
      <c r="HT89" s="0" t="n">
        <v>51.80772202</v>
      </c>
      <c r="HU89" s="0" t="n">
        <v>52.21462234</v>
      </c>
      <c r="HV89" s="0" t="n">
        <v>52.6834108</v>
      </c>
      <c r="HW89" s="0" t="n">
        <v>53.22509161</v>
      </c>
      <c r="HX89" s="0" t="n">
        <v>53.85322888</v>
      </c>
      <c r="HY89" s="0" t="n">
        <v>54.58218825</v>
      </c>
      <c r="HZ89" s="0" t="n">
        <v>55.4252989</v>
      </c>
      <c r="IA89" s="0" t="n">
        <v>56.39281316</v>
      </c>
      <c r="IB89" s="0" t="n">
        <v>57.48861398</v>
      </c>
      <c r="IC89" s="0" t="n">
        <v>58.70867667</v>
      </c>
      <c r="ID89" s="0" t="n">
        <v>60.02907174</v>
      </c>
      <c r="IE89" s="0" t="n">
        <v>61.41100533</v>
      </c>
      <c r="IF89" s="0" t="n">
        <v>62.81318776</v>
      </c>
      <c r="IG89" s="0" t="n">
        <v>64.19963552</v>
      </c>
      <c r="IH89" s="0" t="n">
        <v>65.55053127</v>
      </c>
      <c r="II89" s="0" t="n">
        <v>66.86628701</v>
      </c>
      <c r="IJ89" s="0" t="n">
        <v>68.16049838</v>
      </c>
      <c r="IK89" s="0" t="n">
        <v>69.4441791</v>
      </c>
      <c r="IL89" s="0" t="n">
        <v>70.70919761</v>
      </c>
      <c r="IM89" s="0" t="n">
        <v>71.92029719</v>
      </c>
      <c r="IN89" s="0" t="n">
        <v>73.01324186</v>
      </c>
      <c r="IO89" s="0" t="n">
        <v>73.93168619</v>
      </c>
      <c r="IP89" s="0" t="n">
        <v>74.65784018</v>
      </c>
      <c r="IQ89" s="0" t="n">
        <v>75.21282753</v>
      </c>
      <c r="IR89" s="0" t="n">
        <v>75.65514082</v>
      </c>
      <c r="IS89" s="0" t="n">
        <v>76.05846091</v>
      </c>
      <c r="IT89" s="0" t="n">
        <v>76.48359138</v>
      </c>
      <c r="IU89" s="0" t="n">
        <v>76.9578813</v>
      </c>
      <c r="IV89" s="0" t="n">
        <v>77.47110413</v>
      </c>
      <c r="IW89" s="0" t="n">
        <v>77.98941596</v>
      </c>
      <c r="IX89" s="0" t="n">
        <v>78.47968902</v>
      </c>
      <c r="IY89" s="0" t="n">
        <v>78.93004552</v>
      </c>
      <c r="IZ89" s="0" t="n">
        <v>79.36785223</v>
      </c>
      <c r="JA89" s="0" t="n">
        <v>79.83502068</v>
      </c>
      <c r="JB89" s="0" t="n">
        <v>80.36415634</v>
      </c>
      <c r="JC89" s="0" t="n">
        <v>80.96128969</v>
      </c>
    </row>
    <row r="90" customFormat="false" ht="14.25" hidden="false" customHeight="false" outlineLevel="0" collapsed="false">
      <c r="A90" s="0" t="s">
        <v>223</v>
      </c>
      <c r="B90" s="0" t="n">
        <v>2401749</v>
      </c>
      <c r="C90" s="0" t="e">
        <f aca="false">VLOOKUP(B90,#ref!,1,FALSE())</f>
        <v>#NAME?</v>
      </c>
      <c r="D90" s="0" t="s">
        <v>46</v>
      </c>
      <c r="E90" s="0" t="s">
        <v>224</v>
      </c>
      <c r="F90" s="0" t="s">
        <v>48</v>
      </c>
      <c r="G90" s="0" t="n">
        <v>24.40213881</v>
      </c>
      <c r="H90" s="0" t="n">
        <v>23.94322502</v>
      </c>
      <c r="I90" s="0" t="n">
        <v>23.52083906</v>
      </c>
      <c r="J90" s="0" t="n">
        <v>23.16691328</v>
      </c>
      <c r="K90" s="0" t="n">
        <v>22.90147945</v>
      </c>
      <c r="L90" s="0" t="n">
        <v>22.7345331</v>
      </c>
      <c r="M90" s="0" t="n">
        <v>22.67344685</v>
      </c>
      <c r="N90" s="0" t="n">
        <v>22.73045232</v>
      </c>
      <c r="O90" s="0" t="n">
        <v>22.92397198</v>
      </c>
      <c r="P90" s="0" t="n">
        <v>23.27681466</v>
      </c>
      <c r="Q90" s="0" t="n">
        <v>23.79706859</v>
      </c>
      <c r="R90" s="0" t="n">
        <v>24.4752029</v>
      </c>
      <c r="S90" s="0" t="n">
        <v>25.28009781</v>
      </c>
      <c r="T90" s="0" t="n">
        <v>26.14778463</v>
      </c>
      <c r="U90" s="0" t="n">
        <v>27.00907412</v>
      </c>
      <c r="V90" s="0" t="n">
        <v>27.8026877</v>
      </c>
      <c r="W90" s="0" t="n">
        <v>28.47980861</v>
      </c>
      <c r="X90" s="0" t="n">
        <v>29.009351</v>
      </c>
      <c r="Y90" s="0" t="n">
        <v>29.37991238</v>
      </c>
      <c r="Z90" s="0" t="n">
        <v>29.59814415</v>
      </c>
      <c r="AA90" s="0" t="n">
        <v>29.68405026</v>
      </c>
      <c r="AB90" s="0" t="n">
        <v>29.6656319</v>
      </c>
      <c r="AC90" s="0" t="n">
        <v>29.57540383</v>
      </c>
      <c r="AD90" s="0" t="n">
        <v>29.44935835</v>
      </c>
      <c r="AE90" s="0" t="n">
        <v>29.32757648</v>
      </c>
      <c r="AF90" s="0" t="n">
        <v>29.24962907</v>
      </c>
      <c r="AG90" s="0" t="n">
        <v>29.23899237</v>
      </c>
      <c r="AH90" s="0" t="n">
        <v>29.29819145</v>
      </c>
      <c r="AI90" s="0" t="n">
        <v>29.40643655</v>
      </c>
      <c r="AJ90" s="0" t="n">
        <v>29.52865026</v>
      </c>
      <c r="AK90" s="0" t="n">
        <v>29.63493546</v>
      </c>
      <c r="AL90" s="0" t="n">
        <v>29.72335986</v>
      </c>
      <c r="AM90" s="0" t="n">
        <v>29.83515936</v>
      </c>
      <c r="AN90" s="0" t="n">
        <v>30.05247232</v>
      </c>
      <c r="AO90" s="0" t="n">
        <v>30.4744197</v>
      </c>
      <c r="AP90" s="0" t="n">
        <v>31.17716889</v>
      </c>
      <c r="AQ90" s="0" t="n">
        <v>32.18216352</v>
      </c>
      <c r="AR90" s="0" t="n">
        <v>33.39927252</v>
      </c>
      <c r="AS90" s="0" t="n">
        <v>34.66377635</v>
      </c>
      <c r="AT90" s="0" t="n">
        <v>35.79270464</v>
      </c>
      <c r="AU90" s="0" t="n">
        <v>36.62620886</v>
      </c>
      <c r="AV90" s="0" t="n">
        <v>37.06942339</v>
      </c>
      <c r="AW90" s="0" t="n">
        <v>37.11450021</v>
      </c>
      <c r="AX90" s="0" t="n">
        <v>36.83640599</v>
      </c>
      <c r="AY90" s="0" t="n">
        <v>36.36295039</v>
      </c>
      <c r="AZ90" s="0" t="n">
        <v>35.82960622</v>
      </c>
      <c r="BA90" s="0" t="n">
        <v>35.33871291</v>
      </c>
      <c r="BB90" s="0" t="n">
        <v>34.94122288</v>
      </c>
      <c r="BC90" s="0" t="n">
        <v>34.64954397</v>
      </c>
      <c r="BD90" s="0" t="n">
        <v>34.45140514</v>
      </c>
      <c r="BE90" s="0" t="n">
        <v>34.34161202</v>
      </c>
      <c r="BF90" s="0" t="n">
        <v>34.33002733</v>
      </c>
      <c r="BG90" s="0" t="n">
        <v>34.42919845</v>
      </c>
      <c r="BH90" s="0" t="n">
        <v>34.63780151</v>
      </c>
      <c r="BI90" s="0" t="n">
        <v>34.92892576</v>
      </c>
      <c r="BJ90" s="0" t="n">
        <v>35.2521695</v>
      </c>
      <c r="BK90" s="0" t="n">
        <v>35.55051294</v>
      </c>
      <c r="BL90" s="0" t="n">
        <v>35.78304406</v>
      </c>
      <c r="BM90" s="0" t="n">
        <v>35.94012894</v>
      </c>
      <c r="BN90" s="0" t="n">
        <v>36.04187693</v>
      </c>
      <c r="BO90" s="0" t="n">
        <v>36.12057552</v>
      </c>
      <c r="BP90" s="0" t="n">
        <v>36.19594963</v>
      </c>
      <c r="BQ90" s="0" t="n">
        <v>36.25379719</v>
      </c>
      <c r="BR90" s="0" t="n">
        <v>36.25303569</v>
      </c>
      <c r="BS90" s="0" t="n">
        <v>36.14772116</v>
      </c>
      <c r="BT90" s="0" t="n">
        <v>35.91725502</v>
      </c>
      <c r="BU90" s="0" t="n">
        <v>35.59048067</v>
      </c>
      <c r="BV90" s="0" t="n">
        <v>35.25044176</v>
      </c>
      <c r="BW90" s="0" t="n">
        <v>35.01518929</v>
      </c>
      <c r="BX90" s="0" t="n">
        <v>35.0003973</v>
      </c>
      <c r="BY90" s="0" t="n">
        <v>35.27760694</v>
      </c>
      <c r="BZ90" s="0" t="n">
        <v>35.84399267</v>
      </c>
      <c r="CA90" s="0" t="n">
        <v>36.61836949</v>
      </c>
      <c r="CB90" s="0" t="n">
        <v>37.43001296</v>
      </c>
      <c r="CC90" s="0" t="n">
        <v>38.1193914</v>
      </c>
      <c r="CD90" s="0" t="n">
        <v>38.56161088</v>
      </c>
      <c r="CE90" s="0" t="n">
        <v>38.69502087</v>
      </c>
      <c r="CF90" s="0" t="n">
        <v>38.52689408</v>
      </c>
      <c r="CG90" s="0" t="n">
        <v>38.11791622</v>
      </c>
      <c r="CH90" s="0" t="n">
        <v>37.55404005</v>
      </c>
      <c r="CI90" s="0" t="n">
        <v>36.91701179</v>
      </c>
      <c r="CJ90" s="0" t="n">
        <v>36.26338169</v>
      </c>
      <c r="CK90" s="0" t="n">
        <v>35.61755552</v>
      </c>
      <c r="CL90" s="0" t="n">
        <v>34.97872308</v>
      </c>
      <c r="CM90" s="0" t="n">
        <v>34.33567828</v>
      </c>
      <c r="CN90" s="0" t="n">
        <v>33.68544297</v>
      </c>
      <c r="CO90" s="0" t="n">
        <v>33.04207312</v>
      </c>
      <c r="CP90" s="0" t="n">
        <v>32.43413001</v>
      </c>
      <c r="CQ90" s="0" t="n">
        <v>31.89660075</v>
      </c>
      <c r="CR90" s="0" t="n">
        <v>31.4622645</v>
      </c>
      <c r="CS90" s="0" t="n">
        <v>31.15868854</v>
      </c>
      <c r="CT90" s="0" t="n">
        <v>31.01428831</v>
      </c>
      <c r="CU90" s="0" t="n">
        <v>31.0716777</v>
      </c>
      <c r="CV90" s="0" t="n">
        <v>31.40171638</v>
      </c>
      <c r="CW90" s="0" t="n">
        <v>32.10878107</v>
      </c>
      <c r="CX90" s="0" t="n">
        <v>33.34672216</v>
      </c>
      <c r="CY90" s="0" t="n">
        <v>35.22492942</v>
      </c>
      <c r="CZ90" s="0" t="n">
        <v>37.77347623</v>
      </c>
      <c r="DA90" s="0" t="n">
        <v>40.93398901</v>
      </c>
      <c r="DB90" s="0" t="n">
        <v>44.53818903</v>
      </c>
      <c r="DC90" s="0" t="n">
        <v>48.33496814</v>
      </c>
      <c r="DD90" s="0" t="n">
        <v>52.04263951</v>
      </c>
      <c r="DE90" s="0" t="n">
        <v>55.40611142</v>
      </c>
      <c r="DF90" s="0" t="n">
        <v>58.24089081</v>
      </c>
      <c r="DG90" s="0" t="n">
        <v>60.4551961</v>
      </c>
      <c r="DH90" s="0" t="n">
        <v>62.04928774</v>
      </c>
      <c r="DI90" s="0" t="n">
        <v>63.09448098</v>
      </c>
      <c r="DJ90" s="0" t="n">
        <v>63.68420655</v>
      </c>
      <c r="DK90" s="0" t="n">
        <v>63.97447355</v>
      </c>
      <c r="DL90" s="0" t="n">
        <v>64.05708415</v>
      </c>
      <c r="DM90" s="0" t="n">
        <v>63.99112977</v>
      </c>
      <c r="DN90" s="0" t="n">
        <v>63.80990967</v>
      </c>
      <c r="DO90" s="0" t="n">
        <v>63.53556486</v>
      </c>
      <c r="DP90" s="0" t="n">
        <v>63.19210526</v>
      </c>
      <c r="DQ90" s="0" t="n">
        <v>62.81071401</v>
      </c>
      <c r="DR90" s="0" t="n">
        <v>62.42576201</v>
      </c>
      <c r="DS90" s="0" t="n">
        <v>62.06569508</v>
      </c>
      <c r="DT90" s="0" t="n">
        <v>61.74522614</v>
      </c>
      <c r="DU90" s="0" t="n">
        <v>61.46483206</v>
      </c>
      <c r="DV90" s="0" t="n">
        <v>61.21143473</v>
      </c>
      <c r="DW90" s="0" t="n">
        <v>60.96984143</v>
      </c>
      <c r="DX90" s="0" t="n">
        <v>60.7308485</v>
      </c>
      <c r="DY90" s="0" t="n">
        <v>60.49004052</v>
      </c>
      <c r="DZ90" s="0" t="n">
        <v>60.24447358</v>
      </c>
      <c r="EA90" s="0" t="n">
        <v>59.98902874</v>
      </c>
      <c r="EB90" s="0" t="n">
        <v>59.71569981</v>
      </c>
      <c r="EC90" s="0" t="n">
        <v>59.41700388</v>
      </c>
      <c r="ED90" s="0" t="n">
        <v>59.09121207</v>
      </c>
      <c r="EE90" s="0" t="n">
        <v>58.74603895</v>
      </c>
      <c r="EF90" s="0" t="n">
        <v>58.39782659</v>
      </c>
      <c r="EG90" s="0" t="n">
        <v>58.06856144</v>
      </c>
      <c r="EH90" s="0" t="n">
        <v>57.77070903</v>
      </c>
      <c r="EI90" s="0" t="n">
        <v>57.50911423</v>
      </c>
      <c r="EJ90" s="0" t="n">
        <v>57.28417443</v>
      </c>
      <c r="EK90" s="0" t="n">
        <v>57.09977783</v>
      </c>
      <c r="EL90" s="0" t="n">
        <v>56.96980471</v>
      </c>
      <c r="EM90" s="0" t="n">
        <v>56.91738352</v>
      </c>
      <c r="EN90" s="0" t="n">
        <v>56.96558306</v>
      </c>
      <c r="EO90" s="0" t="n">
        <v>57.12298303</v>
      </c>
      <c r="EP90" s="0" t="n">
        <v>57.37238565</v>
      </c>
      <c r="EQ90" s="0" t="n">
        <v>57.67028247</v>
      </c>
      <c r="ER90" s="0" t="n">
        <v>57.95753549</v>
      </c>
      <c r="ES90" s="0" t="n">
        <v>58.18953182</v>
      </c>
      <c r="ET90" s="0" t="n">
        <v>58.36597104</v>
      </c>
      <c r="EU90" s="0" t="n">
        <v>58.53121946</v>
      </c>
      <c r="EV90" s="0" t="n">
        <v>58.76041894</v>
      </c>
      <c r="EW90" s="0" t="n">
        <v>59.12846851</v>
      </c>
      <c r="EX90" s="0" t="n">
        <v>59.67591767</v>
      </c>
      <c r="EY90" s="0" t="n">
        <v>60.38791959</v>
      </c>
      <c r="EZ90" s="0" t="n">
        <v>61.19612731</v>
      </c>
      <c r="FA90" s="0" t="n">
        <v>62.0014726</v>
      </c>
      <c r="FB90" s="0" t="n">
        <v>62.70669539</v>
      </c>
      <c r="FC90" s="0" t="n">
        <v>63.24053197</v>
      </c>
      <c r="FD90" s="0" t="n">
        <v>63.57668408</v>
      </c>
      <c r="FE90" s="0" t="n">
        <v>63.7476974</v>
      </c>
      <c r="FF90" s="0" t="n">
        <v>63.79275685</v>
      </c>
      <c r="FG90" s="0" t="n">
        <v>63.74668485</v>
      </c>
      <c r="FH90" s="0" t="n">
        <v>63.62833068</v>
      </c>
      <c r="FI90" s="0" t="n">
        <v>63.44194061</v>
      </c>
      <c r="FJ90" s="0" t="n">
        <v>63.18737452</v>
      </c>
      <c r="FK90" s="0" t="n">
        <v>62.87129105</v>
      </c>
      <c r="FL90" s="0" t="n">
        <v>62.51188977</v>
      </c>
      <c r="FM90" s="0" t="n">
        <v>62.13450958</v>
      </c>
      <c r="FN90" s="0" t="n">
        <v>61.76106511</v>
      </c>
      <c r="FO90" s="0" t="n">
        <v>61.40096548</v>
      </c>
      <c r="FP90" s="0" t="n">
        <v>61.04328806</v>
      </c>
      <c r="FQ90" s="0" t="n">
        <v>60.67183203</v>
      </c>
      <c r="FR90" s="0" t="n">
        <v>60.27608085</v>
      </c>
      <c r="FS90" s="0" t="n">
        <v>59.85942627</v>
      </c>
      <c r="FT90" s="0" t="n">
        <v>59.43850879</v>
      </c>
      <c r="FU90" s="0" t="n">
        <v>59.03436623</v>
      </c>
      <c r="FV90" s="0" t="n">
        <v>58.66069792</v>
      </c>
      <c r="FW90" s="0" t="n">
        <v>58.31632871</v>
      </c>
      <c r="FX90" s="0" t="n">
        <v>57.98677155</v>
      </c>
      <c r="FY90" s="0" t="n">
        <v>57.65441818</v>
      </c>
      <c r="FZ90" s="0" t="n">
        <v>57.31224773</v>
      </c>
      <c r="GA90" s="0" t="n">
        <v>56.97386567</v>
      </c>
      <c r="GB90" s="0" t="n">
        <v>56.66640422</v>
      </c>
      <c r="GC90" s="0" t="n">
        <v>56.41598398</v>
      </c>
      <c r="GD90" s="0" t="n">
        <v>56.23256747</v>
      </c>
      <c r="GE90" s="0" t="n">
        <v>56.10197543</v>
      </c>
      <c r="GF90" s="0" t="n">
        <v>55.98945317</v>
      </c>
      <c r="GG90" s="0" t="n">
        <v>55.85341868</v>
      </c>
      <c r="GH90" s="0" t="n">
        <v>55.66264334</v>
      </c>
      <c r="GI90" s="0" t="n">
        <v>55.40811939</v>
      </c>
      <c r="GJ90" s="0" t="n">
        <v>55.10418201</v>
      </c>
      <c r="GK90" s="0" t="n">
        <v>54.7792657</v>
      </c>
      <c r="GL90" s="0" t="n">
        <v>54.46093539</v>
      </c>
      <c r="GM90" s="0" t="n">
        <v>54.15921747</v>
      </c>
      <c r="GN90" s="0" t="n">
        <v>53.86878727</v>
      </c>
      <c r="GO90" s="0" t="n">
        <v>53.5773307</v>
      </c>
      <c r="GP90" s="0" t="n">
        <v>53.2765421</v>
      </c>
      <c r="GQ90" s="0" t="n">
        <v>52.96919564</v>
      </c>
      <c r="GR90" s="0" t="n">
        <v>52.66835573</v>
      </c>
      <c r="GS90" s="0" t="n">
        <v>52.38968744</v>
      </c>
      <c r="GT90" s="0" t="n">
        <v>52.14198852</v>
      </c>
      <c r="GU90" s="0" t="n">
        <v>51.92197896</v>
      </c>
      <c r="GV90" s="0" t="n">
        <v>51.71662222</v>
      </c>
      <c r="GW90" s="0" t="n">
        <v>51.51024427</v>
      </c>
      <c r="GX90" s="0" t="n">
        <v>51.29777046</v>
      </c>
      <c r="GY90" s="0" t="n">
        <v>51.08836512</v>
      </c>
      <c r="GZ90" s="0" t="n">
        <v>50.90060238</v>
      </c>
      <c r="HA90" s="0" t="n">
        <v>50.75327293</v>
      </c>
      <c r="HB90" s="0" t="n">
        <v>50.65592035</v>
      </c>
      <c r="HC90" s="0" t="n">
        <v>50.60464858</v>
      </c>
      <c r="HD90" s="0" t="n">
        <v>50.58439843</v>
      </c>
      <c r="HE90" s="0" t="n">
        <v>50.57614246</v>
      </c>
      <c r="HF90" s="0" t="n">
        <v>50.56445705</v>
      </c>
      <c r="HG90" s="0" t="n">
        <v>50.54181151</v>
      </c>
      <c r="HH90" s="0" t="n">
        <v>50.50954174</v>
      </c>
      <c r="HI90" s="0" t="n">
        <v>50.47401239</v>
      </c>
      <c r="HJ90" s="0" t="n">
        <v>50.44211879</v>
      </c>
      <c r="HK90" s="0" t="n">
        <v>50.42156742</v>
      </c>
      <c r="HL90" s="0" t="n">
        <v>50.42249771</v>
      </c>
      <c r="HM90" s="0" t="n">
        <v>50.45842807</v>
      </c>
      <c r="HN90" s="0" t="n">
        <v>50.54434557</v>
      </c>
      <c r="HO90" s="0" t="n">
        <v>50.69185946</v>
      </c>
      <c r="HP90" s="0" t="n">
        <v>50.9034899</v>
      </c>
      <c r="HQ90" s="0" t="n">
        <v>51.17048876</v>
      </c>
      <c r="HR90" s="0" t="n">
        <v>51.477008</v>
      </c>
      <c r="HS90" s="0" t="n">
        <v>51.80830975</v>
      </c>
      <c r="HT90" s="0" t="n">
        <v>52.16365628</v>
      </c>
      <c r="HU90" s="0" t="n">
        <v>52.56043252</v>
      </c>
      <c r="HV90" s="0" t="n">
        <v>53.02784146</v>
      </c>
      <c r="HW90" s="0" t="n">
        <v>53.59562542</v>
      </c>
      <c r="HX90" s="0" t="n">
        <v>54.28211523</v>
      </c>
      <c r="HY90" s="0" t="n">
        <v>55.08805716</v>
      </c>
      <c r="HZ90" s="0" t="n">
        <v>55.99927535</v>
      </c>
      <c r="IA90" s="0" t="n">
        <v>56.99664553</v>
      </c>
      <c r="IB90" s="0" t="n">
        <v>58.06690092</v>
      </c>
      <c r="IC90" s="0" t="n">
        <v>59.20966443</v>
      </c>
      <c r="ID90" s="0" t="n">
        <v>60.43090127</v>
      </c>
      <c r="IE90" s="0" t="n">
        <v>61.73008012</v>
      </c>
      <c r="IF90" s="0" t="n">
        <v>63.0937205</v>
      </c>
      <c r="IG90" s="0" t="n">
        <v>64.49274461</v>
      </c>
      <c r="IH90" s="0" t="n">
        <v>65.89075267</v>
      </c>
      <c r="II90" s="0" t="n">
        <v>67.25686807</v>
      </c>
      <c r="IJ90" s="0" t="n">
        <v>68.5749539</v>
      </c>
      <c r="IK90" s="0" t="n">
        <v>69.84315072</v>
      </c>
      <c r="IL90" s="0" t="n">
        <v>71.06419034</v>
      </c>
      <c r="IM90" s="0" t="n">
        <v>72.23210006</v>
      </c>
      <c r="IN90" s="0" t="n">
        <v>73.31847292</v>
      </c>
      <c r="IO90" s="0" t="n">
        <v>74.28575794</v>
      </c>
      <c r="IP90" s="0" t="n">
        <v>75.10549815</v>
      </c>
      <c r="IQ90" s="0" t="n">
        <v>75.76727057</v>
      </c>
      <c r="IR90" s="0" t="n">
        <v>76.29001552</v>
      </c>
      <c r="IS90" s="0" t="n">
        <v>76.7173783</v>
      </c>
      <c r="IT90" s="0" t="n">
        <v>77.10278908</v>
      </c>
      <c r="IU90" s="0" t="n">
        <v>77.49169422</v>
      </c>
      <c r="IV90" s="0" t="n">
        <v>77.90975359</v>
      </c>
      <c r="IW90" s="0" t="n">
        <v>78.36197635</v>
      </c>
      <c r="IX90" s="0" t="n">
        <v>78.84163418</v>
      </c>
      <c r="IY90" s="0" t="n">
        <v>79.3430431</v>
      </c>
      <c r="IZ90" s="0" t="n">
        <v>79.86947842</v>
      </c>
      <c r="JA90" s="0" t="n">
        <v>80.43001363</v>
      </c>
      <c r="JB90" s="0" t="n">
        <v>81.02893386</v>
      </c>
      <c r="JC90" s="0" t="n">
        <v>81.65696191</v>
      </c>
    </row>
    <row r="91" customFormat="false" ht="14.25" hidden="false" customHeight="false" outlineLevel="0" collapsed="false">
      <c r="A91" s="0" t="s">
        <v>225</v>
      </c>
      <c r="B91" s="0" t="n">
        <v>2401749</v>
      </c>
      <c r="C91" s="0" t="e">
        <f aca="false">VLOOKUP(B91,#ref!,1,FALSE())</f>
        <v>#NAME?</v>
      </c>
      <c r="D91" s="0" t="s">
        <v>46</v>
      </c>
      <c r="E91" s="0" t="s">
        <v>226</v>
      </c>
      <c r="F91" s="0" t="s">
        <v>48</v>
      </c>
      <c r="G91" s="0" t="n">
        <v>24.54721373</v>
      </c>
      <c r="H91" s="0" t="n">
        <v>24.06487671</v>
      </c>
      <c r="I91" s="0" t="n">
        <v>23.62929028</v>
      </c>
      <c r="J91" s="0" t="n">
        <v>23.27198181</v>
      </c>
      <c r="K91" s="0" t="n">
        <v>23.00988912</v>
      </c>
      <c r="L91" s="0" t="n">
        <v>22.84864435</v>
      </c>
      <c r="M91" s="0" t="n">
        <v>22.79183198</v>
      </c>
      <c r="N91" s="0" t="n">
        <v>22.84978952</v>
      </c>
      <c r="O91" s="0" t="n">
        <v>23.04179142</v>
      </c>
      <c r="P91" s="0" t="n">
        <v>23.39122757</v>
      </c>
      <c r="Q91" s="0" t="n">
        <v>23.91041751</v>
      </c>
      <c r="R91" s="0" t="n">
        <v>24.59134468</v>
      </c>
      <c r="S91" s="0" t="n">
        <v>25.40352416</v>
      </c>
      <c r="T91" s="0" t="n">
        <v>26.28154983</v>
      </c>
      <c r="U91" s="0" t="n">
        <v>27.15379341</v>
      </c>
      <c r="V91" s="0" t="n">
        <v>27.95642458</v>
      </c>
      <c r="W91" s="0" t="n">
        <v>28.6384836</v>
      </c>
      <c r="X91" s="0" t="n">
        <v>29.16761486</v>
      </c>
      <c r="Y91" s="0" t="n">
        <v>29.53235075</v>
      </c>
      <c r="Z91" s="0" t="n">
        <v>29.74051083</v>
      </c>
      <c r="AA91" s="0" t="n">
        <v>29.81420788</v>
      </c>
      <c r="AB91" s="0" t="n">
        <v>29.78390242</v>
      </c>
      <c r="AC91" s="0" t="n">
        <v>29.68427569</v>
      </c>
      <c r="AD91" s="0" t="n">
        <v>29.55265513</v>
      </c>
      <c r="AE91" s="0" t="n">
        <v>29.42950075</v>
      </c>
      <c r="AF91" s="0" t="n">
        <v>29.35347466</v>
      </c>
      <c r="AG91" s="0" t="n">
        <v>29.34656297</v>
      </c>
      <c r="AH91" s="0" t="n">
        <v>29.40999777</v>
      </c>
      <c r="AI91" s="0" t="n">
        <v>29.52218911</v>
      </c>
      <c r="AJ91" s="0" t="n">
        <v>29.647924</v>
      </c>
      <c r="AK91" s="0" t="n">
        <v>29.75771126</v>
      </c>
      <c r="AL91" s="0" t="n">
        <v>29.8502096</v>
      </c>
      <c r="AM91" s="0" t="n">
        <v>29.96702783</v>
      </c>
      <c r="AN91" s="0" t="n">
        <v>30.19019293</v>
      </c>
      <c r="AO91" s="0" t="n">
        <v>30.61826044</v>
      </c>
      <c r="AP91" s="0" t="n">
        <v>31.32665309</v>
      </c>
      <c r="AQ91" s="0" t="n">
        <v>32.33611221</v>
      </c>
      <c r="AR91" s="0" t="n">
        <v>33.55612516</v>
      </c>
      <c r="AS91" s="0" t="n">
        <v>34.82189855</v>
      </c>
      <c r="AT91" s="0" t="n">
        <v>35.95052581</v>
      </c>
      <c r="AU91" s="0" t="n">
        <v>36.78237586</v>
      </c>
      <c r="AV91" s="0" t="n">
        <v>37.2229687</v>
      </c>
      <c r="AW91" s="0" t="n">
        <v>37.26503998</v>
      </c>
      <c r="AX91" s="0" t="n">
        <v>36.98434371</v>
      </c>
      <c r="AY91" s="0" t="n">
        <v>36.50952148</v>
      </c>
      <c r="AZ91" s="0" t="n">
        <v>35.97653879</v>
      </c>
      <c r="BA91" s="0" t="n">
        <v>35.48748099</v>
      </c>
      <c r="BB91" s="0" t="n">
        <v>35.09215563</v>
      </c>
      <c r="BC91" s="0" t="n">
        <v>34.80121888</v>
      </c>
      <c r="BD91" s="0" t="n">
        <v>34.60103201</v>
      </c>
      <c r="BE91" s="0" t="n">
        <v>34.48632895</v>
      </c>
      <c r="BF91" s="0" t="n">
        <v>34.4682229</v>
      </c>
      <c r="BG91" s="0" t="n">
        <v>34.5615496</v>
      </c>
      <c r="BH91" s="0" t="n">
        <v>34.76749661</v>
      </c>
      <c r="BI91" s="0" t="n">
        <v>35.06082441</v>
      </c>
      <c r="BJ91" s="0" t="n">
        <v>35.39121259</v>
      </c>
      <c r="BK91" s="0" t="n">
        <v>35.7000794</v>
      </c>
      <c r="BL91" s="0" t="n">
        <v>35.94400745</v>
      </c>
      <c r="BM91" s="0" t="n">
        <v>36.11097224</v>
      </c>
      <c r="BN91" s="0" t="n">
        <v>36.21965757</v>
      </c>
      <c r="BO91" s="0" t="n">
        <v>36.30194419</v>
      </c>
      <c r="BP91" s="0" t="n">
        <v>36.37821034</v>
      </c>
      <c r="BQ91" s="0" t="n">
        <v>36.43470029</v>
      </c>
      <c r="BR91" s="0" t="n">
        <v>36.43020901</v>
      </c>
      <c r="BS91" s="0" t="n">
        <v>36.31833026</v>
      </c>
      <c r="BT91" s="0" t="n">
        <v>36.07834789</v>
      </c>
      <c r="BU91" s="0" t="n">
        <v>35.74000858</v>
      </c>
      <c r="BV91" s="0" t="n">
        <v>35.38855525</v>
      </c>
      <c r="BW91" s="0" t="n">
        <v>35.14502582</v>
      </c>
      <c r="BX91" s="0" t="n">
        <v>35.12777478</v>
      </c>
      <c r="BY91" s="0" t="n">
        <v>35.4095057</v>
      </c>
      <c r="BZ91" s="0" t="n">
        <v>35.98640024</v>
      </c>
      <c r="CA91" s="0" t="n">
        <v>36.77430077</v>
      </c>
      <c r="CB91" s="0" t="n">
        <v>37.59850864</v>
      </c>
      <c r="CC91" s="0" t="n">
        <v>38.29691949</v>
      </c>
      <c r="CD91" s="0" t="n">
        <v>38.74390716</v>
      </c>
      <c r="CE91" s="0" t="n">
        <v>38.8786878</v>
      </c>
      <c r="CF91" s="0" t="n">
        <v>38.7100104</v>
      </c>
      <c r="CG91" s="0" t="n">
        <v>38.29943559</v>
      </c>
      <c r="CH91" s="0" t="n">
        <v>37.73255538</v>
      </c>
      <c r="CI91" s="0" t="n">
        <v>37.08980743</v>
      </c>
      <c r="CJ91" s="0" t="n">
        <v>36.42651726</v>
      </c>
      <c r="CK91" s="0" t="n">
        <v>35.76709769</v>
      </c>
      <c r="CL91" s="0" t="n">
        <v>35.11250134</v>
      </c>
      <c r="CM91" s="0" t="n">
        <v>34.45484041</v>
      </c>
      <c r="CN91" s="0" t="n">
        <v>33.79401063</v>
      </c>
      <c r="CO91" s="0" t="n">
        <v>33.14527797</v>
      </c>
      <c r="CP91" s="0" t="n">
        <v>32.53649504</v>
      </c>
      <c r="CQ91" s="0" t="n">
        <v>32.00070803</v>
      </c>
      <c r="CR91" s="0" t="n">
        <v>31.56892547</v>
      </c>
      <c r="CS91" s="0" t="n">
        <v>31.26841129</v>
      </c>
      <c r="CT91" s="0" t="n">
        <v>31.12913873</v>
      </c>
      <c r="CU91" s="0" t="n">
        <v>31.1963797</v>
      </c>
      <c r="CV91" s="0" t="n">
        <v>31.54322459</v>
      </c>
      <c r="CW91" s="0" t="n">
        <v>32.27440038</v>
      </c>
      <c r="CX91" s="0" t="n">
        <v>33.54180092</v>
      </c>
      <c r="CY91" s="0" t="n">
        <v>35.45077644</v>
      </c>
      <c r="CZ91" s="0" t="n">
        <v>38.02791371</v>
      </c>
      <c r="DA91" s="0" t="n">
        <v>41.21322182</v>
      </c>
      <c r="DB91" s="0" t="n">
        <v>44.83869208</v>
      </c>
      <c r="DC91" s="0" t="n">
        <v>48.65420172</v>
      </c>
      <c r="DD91" s="0" t="n">
        <v>52.37800874</v>
      </c>
      <c r="DE91" s="0" t="n">
        <v>55.75294669</v>
      </c>
      <c r="DF91" s="0" t="n">
        <v>58.59092788</v>
      </c>
      <c r="DG91" s="0" t="n">
        <v>60.79692281</v>
      </c>
      <c r="DH91" s="0" t="n">
        <v>62.37063801</v>
      </c>
      <c r="DI91" s="0" t="n">
        <v>63.38713515</v>
      </c>
      <c r="DJ91" s="0" t="n">
        <v>63.94821703</v>
      </c>
      <c r="DK91" s="0" t="n">
        <v>64.21920719</v>
      </c>
      <c r="DL91" s="0" t="n">
        <v>64.2975361</v>
      </c>
      <c r="DM91" s="0" t="n">
        <v>64.24200536</v>
      </c>
      <c r="DN91" s="0" t="n">
        <v>64.07957672</v>
      </c>
      <c r="DO91" s="0" t="n">
        <v>63.82262318</v>
      </c>
      <c r="DP91" s="0" t="n">
        <v>63.4863751</v>
      </c>
      <c r="DQ91" s="0" t="n">
        <v>63.09818619</v>
      </c>
      <c r="DR91" s="0" t="n">
        <v>62.69516646</v>
      </c>
      <c r="DS91" s="0" t="n">
        <v>62.31348052</v>
      </c>
      <c r="DT91" s="0" t="n">
        <v>61.97650593</v>
      </c>
      <c r="DU91" s="0" t="n">
        <v>61.6904018</v>
      </c>
      <c r="DV91" s="0" t="n">
        <v>61.44091496</v>
      </c>
      <c r="DW91" s="0" t="n">
        <v>61.20641328</v>
      </c>
      <c r="DX91" s="0" t="n">
        <v>60.97086063</v>
      </c>
      <c r="DY91" s="0" t="n">
        <v>60.72620575</v>
      </c>
      <c r="DZ91" s="0" t="n">
        <v>60.47113426</v>
      </c>
      <c r="EA91" s="0" t="n">
        <v>60.20642521</v>
      </c>
      <c r="EB91" s="0" t="n">
        <v>59.93080338</v>
      </c>
      <c r="EC91" s="0" t="n">
        <v>59.64028416</v>
      </c>
      <c r="ED91" s="0" t="n">
        <v>59.33110434</v>
      </c>
      <c r="EE91" s="0" t="n">
        <v>59.00403688</v>
      </c>
      <c r="EF91" s="0" t="n">
        <v>58.66687715</v>
      </c>
      <c r="EG91" s="0" t="n">
        <v>58.33524935</v>
      </c>
      <c r="EH91" s="0" t="n">
        <v>58.02409728</v>
      </c>
      <c r="EI91" s="0" t="n">
        <v>57.74593393</v>
      </c>
      <c r="EJ91" s="0" t="n">
        <v>57.51090918</v>
      </c>
      <c r="EK91" s="0" t="n">
        <v>57.32987158</v>
      </c>
      <c r="EL91" s="0" t="n">
        <v>57.21727551</v>
      </c>
      <c r="EM91" s="0" t="n">
        <v>57.18998202</v>
      </c>
      <c r="EN91" s="0" t="n">
        <v>57.26066014</v>
      </c>
      <c r="EO91" s="0" t="n">
        <v>57.42798253</v>
      </c>
      <c r="EP91" s="0" t="n">
        <v>57.66957995</v>
      </c>
      <c r="EQ91" s="0" t="n">
        <v>57.94353893</v>
      </c>
      <c r="ER91" s="0" t="n">
        <v>58.19838091</v>
      </c>
      <c r="ES91" s="0" t="n">
        <v>58.40087123</v>
      </c>
      <c r="ET91" s="0" t="n">
        <v>58.55951926</v>
      </c>
      <c r="EU91" s="0" t="n">
        <v>58.72284422</v>
      </c>
      <c r="EV91" s="0" t="n">
        <v>58.96493672</v>
      </c>
      <c r="EW91" s="0" t="n">
        <v>59.35556656</v>
      </c>
      <c r="EX91" s="0" t="n">
        <v>59.92821829</v>
      </c>
      <c r="EY91" s="0" t="n">
        <v>60.66133333</v>
      </c>
      <c r="EZ91" s="0" t="n">
        <v>61.48176528</v>
      </c>
      <c r="FA91" s="0" t="n">
        <v>62.28837276</v>
      </c>
      <c r="FB91" s="0" t="n">
        <v>62.98480243</v>
      </c>
      <c r="FC91" s="0" t="n">
        <v>63.50334645</v>
      </c>
      <c r="FD91" s="0" t="n">
        <v>63.82360298</v>
      </c>
      <c r="FE91" s="0" t="n">
        <v>63.98380513</v>
      </c>
      <c r="FF91" s="0" t="n">
        <v>64.02646892</v>
      </c>
      <c r="FG91" s="0" t="n">
        <v>63.98627356</v>
      </c>
      <c r="FH91" s="0" t="n">
        <v>63.87845741</v>
      </c>
      <c r="FI91" s="0" t="n">
        <v>63.70170003</v>
      </c>
      <c r="FJ91" s="0" t="n">
        <v>63.45103641</v>
      </c>
      <c r="FK91" s="0" t="n">
        <v>63.13153406</v>
      </c>
      <c r="FL91" s="0" t="n">
        <v>62.76424245</v>
      </c>
      <c r="FM91" s="0" t="n">
        <v>62.38077484</v>
      </c>
      <c r="FN91" s="0" t="n">
        <v>62.00970634</v>
      </c>
      <c r="FO91" s="0" t="n">
        <v>61.66438698</v>
      </c>
      <c r="FP91" s="0" t="n">
        <v>61.32954066</v>
      </c>
      <c r="FQ91" s="0" t="n">
        <v>60.98041153</v>
      </c>
      <c r="FR91" s="0" t="n">
        <v>60.59680729</v>
      </c>
      <c r="FS91" s="0" t="n">
        <v>60.17579671</v>
      </c>
      <c r="FT91" s="0" t="n">
        <v>59.73421798</v>
      </c>
      <c r="FU91" s="0" t="n">
        <v>59.29993915</v>
      </c>
      <c r="FV91" s="0" t="n">
        <v>58.8970958</v>
      </c>
      <c r="FW91" s="0" t="n">
        <v>58.53391741</v>
      </c>
      <c r="FX91" s="0" t="n">
        <v>58.20015641</v>
      </c>
      <c r="FY91" s="0" t="n">
        <v>57.87576307</v>
      </c>
      <c r="FZ91" s="0" t="n">
        <v>57.546</v>
      </c>
      <c r="GA91" s="0" t="n">
        <v>57.21554157</v>
      </c>
      <c r="GB91" s="0" t="n">
        <v>56.90731865</v>
      </c>
      <c r="GC91" s="0" t="n">
        <v>56.64857632</v>
      </c>
      <c r="GD91" s="0" t="n">
        <v>56.45403662</v>
      </c>
      <c r="GE91" s="0" t="n">
        <v>56.31444799</v>
      </c>
      <c r="GF91" s="0" t="n">
        <v>56.19730083</v>
      </c>
      <c r="GG91" s="0" t="n">
        <v>56.05968569</v>
      </c>
      <c r="GH91" s="0" t="n">
        <v>55.86696859</v>
      </c>
      <c r="GI91" s="0" t="n">
        <v>55.60753731</v>
      </c>
      <c r="GJ91" s="0" t="n">
        <v>55.29629441</v>
      </c>
      <c r="GK91" s="0" t="n">
        <v>54.96625343</v>
      </c>
      <c r="GL91" s="0" t="n">
        <v>54.65104841</v>
      </c>
      <c r="GM91" s="0" t="n">
        <v>54.36383136</v>
      </c>
      <c r="GN91" s="0" t="n">
        <v>54.0980758</v>
      </c>
      <c r="GO91" s="0" t="n">
        <v>53.83640018</v>
      </c>
      <c r="GP91" s="0" t="n">
        <v>53.56410882</v>
      </c>
      <c r="GQ91" s="0" t="n">
        <v>53.2793148</v>
      </c>
      <c r="GR91" s="0" t="n">
        <v>52.99405196</v>
      </c>
      <c r="GS91" s="0" t="n">
        <v>52.72615725</v>
      </c>
      <c r="GT91" s="0" t="n">
        <v>52.48722212</v>
      </c>
      <c r="GU91" s="0" t="n">
        <v>52.27432465</v>
      </c>
      <c r="GV91" s="0" t="n">
        <v>52.07039054</v>
      </c>
      <c r="GW91" s="0" t="n">
        <v>51.85313083</v>
      </c>
      <c r="GX91" s="0" t="n">
        <v>51.61350267</v>
      </c>
      <c r="GY91" s="0" t="n">
        <v>51.36166216</v>
      </c>
      <c r="GZ91" s="0" t="n">
        <v>51.12311582</v>
      </c>
      <c r="HA91" s="0" t="n">
        <v>50.92690878</v>
      </c>
      <c r="HB91" s="0" t="n">
        <v>50.79147671</v>
      </c>
      <c r="HC91" s="0" t="n">
        <v>50.71606087</v>
      </c>
      <c r="HD91" s="0" t="n">
        <v>50.68172379</v>
      </c>
      <c r="HE91" s="0" t="n">
        <v>50.66127078</v>
      </c>
      <c r="HF91" s="0" t="n">
        <v>50.63228147</v>
      </c>
      <c r="HG91" s="0" t="n">
        <v>50.58645737</v>
      </c>
      <c r="HH91" s="0" t="n">
        <v>50.5334565</v>
      </c>
      <c r="HI91" s="0" t="n">
        <v>50.49191179</v>
      </c>
      <c r="HJ91" s="0" t="n">
        <v>50.47792494</v>
      </c>
      <c r="HK91" s="0" t="n">
        <v>50.49985001</v>
      </c>
      <c r="HL91" s="0" t="n">
        <v>50.55821291</v>
      </c>
      <c r="HM91" s="0" t="n">
        <v>50.65020085</v>
      </c>
      <c r="HN91" s="0" t="n">
        <v>50.77454187</v>
      </c>
      <c r="HO91" s="0" t="n">
        <v>50.93348006</v>
      </c>
      <c r="HP91" s="0" t="n">
        <v>51.13066733</v>
      </c>
      <c r="HQ91" s="0" t="n">
        <v>51.36764602</v>
      </c>
      <c r="HR91" s="0" t="n">
        <v>51.64298736</v>
      </c>
      <c r="HS91" s="0" t="n">
        <v>51.95323733</v>
      </c>
      <c r="HT91" s="0" t="n">
        <v>52.29935806</v>
      </c>
      <c r="HU91" s="0" t="n">
        <v>52.69368551</v>
      </c>
      <c r="HV91" s="0" t="n">
        <v>53.15837297</v>
      </c>
      <c r="HW91" s="0" t="n">
        <v>53.71893288</v>
      </c>
      <c r="HX91" s="0" t="n">
        <v>54.39496154</v>
      </c>
      <c r="HY91" s="0" t="n">
        <v>55.19308161</v>
      </c>
      <c r="HZ91" s="0" t="n">
        <v>56.10663654</v>
      </c>
      <c r="IA91" s="0" t="n">
        <v>57.12207339</v>
      </c>
      <c r="IB91" s="0" t="n">
        <v>58.22754556</v>
      </c>
      <c r="IC91" s="0" t="n">
        <v>59.42028452</v>
      </c>
      <c r="ID91" s="0" t="n">
        <v>60.70075187</v>
      </c>
      <c r="IE91" s="0" t="n">
        <v>62.06244492</v>
      </c>
      <c r="IF91" s="0" t="n">
        <v>63.48580319</v>
      </c>
      <c r="IG91" s="0" t="n">
        <v>64.93406791</v>
      </c>
      <c r="IH91" s="0" t="n">
        <v>66.36130032</v>
      </c>
      <c r="II91" s="0" t="n">
        <v>67.72723529</v>
      </c>
      <c r="IJ91" s="0" t="n">
        <v>69.01032268</v>
      </c>
      <c r="IK91" s="0" t="n">
        <v>70.21143271</v>
      </c>
      <c r="IL91" s="0" t="n">
        <v>71.34593165</v>
      </c>
      <c r="IM91" s="0" t="n">
        <v>72.42824433</v>
      </c>
      <c r="IN91" s="0" t="n">
        <v>73.45375575</v>
      </c>
      <c r="IO91" s="0" t="n">
        <v>74.4009241</v>
      </c>
      <c r="IP91" s="0" t="n">
        <v>75.24282019</v>
      </c>
      <c r="IQ91" s="0" t="n">
        <v>75.9592869</v>
      </c>
      <c r="IR91" s="0" t="n">
        <v>76.55191665</v>
      </c>
      <c r="IS91" s="0" t="n">
        <v>77.04617218</v>
      </c>
      <c r="IT91" s="0" t="n">
        <v>77.48226783</v>
      </c>
      <c r="IU91" s="0" t="n">
        <v>77.89972303</v>
      </c>
      <c r="IV91" s="0" t="n">
        <v>78.32374406</v>
      </c>
      <c r="IW91" s="0" t="n">
        <v>78.76149287</v>
      </c>
      <c r="IX91" s="0" t="n">
        <v>79.20912141</v>
      </c>
      <c r="IY91" s="0" t="n">
        <v>79.66541216</v>
      </c>
      <c r="IZ91" s="0" t="n">
        <v>80.1441453</v>
      </c>
      <c r="JA91" s="0" t="n">
        <v>80.66959923</v>
      </c>
      <c r="JB91" s="0" t="n">
        <v>81.26302271</v>
      </c>
      <c r="JC91" s="0" t="n">
        <v>81.92670908</v>
      </c>
    </row>
    <row r="92" customFormat="false" ht="14.25" hidden="false" customHeight="false" outlineLevel="0" collapsed="false">
      <c r="A92" s="0" t="s">
        <v>227</v>
      </c>
      <c r="B92" s="0" t="n">
        <v>2401747</v>
      </c>
      <c r="C92" s="0" t="e">
        <f aca="false">VLOOKUP(B92,#ref!,1,FALSE())</f>
        <v>#NAME?</v>
      </c>
      <c r="D92" s="0" t="s">
        <v>46</v>
      </c>
      <c r="E92" s="0" t="s">
        <v>228</v>
      </c>
      <c r="F92" s="0" t="s">
        <v>48</v>
      </c>
      <c r="G92" s="0" t="n">
        <v>27.48540676</v>
      </c>
      <c r="H92" s="0" t="n">
        <v>27.05964156</v>
      </c>
      <c r="I92" s="0" t="n">
        <v>26.65118825</v>
      </c>
      <c r="J92" s="0" t="n">
        <v>26.29184446</v>
      </c>
      <c r="K92" s="0" t="n">
        <v>26.00887895</v>
      </c>
      <c r="L92" s="0" t="n">
        <v>25.82355322</v>
      </c>
      <c r="M92" s="0" t="n">
        <v>25.75363233</v>
      </c>
      <c r="N92" s="0" t="n">
        <v>25.81765934</v>
      </c>
      <c r="O92" s="0" t="n">
        <v>26.03313159</v>
      </c>
      <c r="P92" s="0" t="n">
        <v>26.42992855</v>
      </c>
      <c r="Q92" s="0" t="n">
        <v>27.00603268</v>
      </c>
      <c r="R92" s="0" t="n">
        <v>27.75336311</v>
      </c>
      <c r="S92" s="0" t="n">
        <v>28.64117225</v>
      </c>
      <c r="T92" s="0" t="n">
        <v>29.60410056</v>
      </c>
      <c r="U92" s="0" t="n">
        <v>30.56802786</v>
      </c>
      <c r="V92" s="0" t="n">
        <v>31.46242702</v>
      </c>
      <c r="W92" s="0" t="n">
        <v>32.2255418</v>
      </c>
      <c r="X92" s="0" t="n">
        <v>32.81362995</v>
      </c>
      <c r="Y92" s="0" t="n">
        <v>33.20796789</v>
      </c>
      <c r="Z92" s="0" t="n">
        <v>33.41702266</v>
      </c>
      <c r="AA92" s="0" t="n">
        <v>33.47154215</v>
      </c>
      <c r="AB92" s="0" t="n">
        <v>33.41502184</v>
      </c>
      <c r="AC92" s="0" t="n">
        <v>33.29408769</v>
      </c>
      <c r="AD92" s="0" t="n">
        <v>33.15260483</v>
      </c>
      <c r="AE92" s="0" t="n">
        <v>33.03080159</v>
      </c>
      <c r="AF92" s="0" t="n">
        <v>32.96023433</v>
      </c>
      <c r="AG92" s="0" t="n">
        <v>32.95403064</v>
      </c>
      <c r="AH92" s="0" t="n">
        <v>33.00708627</v>
      </c>
      <c r="AI92" s="0" t="n">
        <v>33.09640935</v>
      </c>
      <c r="AJ92" s="0" t="n">
        <v>33.19138875</v>
      </c>
      <c r="AK92" s="0" t="n">
        <v>33.27195193</v>
      </c>
      <c r="AL92" s="0" t="n">
        <v>33.34843323</v>
      </c>
      <c r="AM92" s="0" t="n">
        <v>33.47317483</v>
      </c>
      <c r="AN92" s="0" t="n">
        <v>33.73503757</v>
      </c>
      <c r="AO92" s="0" t="n">
        <v>34.23339235</v>
      </c>
      <c r="AP92" s="0" t="n">
        <v>35.03784494</v>
      </c>
      <c r="AQ92" s="0" t="n">
        <v>36.15807652</v>
      </c>
      <c r="AR92" s="0" t="n">
        <v>37.4889534</v>
      </c>
      <c r="AS92" s="0" t="n">
        <v>38.85359121</v>
      </c>
      <c r="AT92" s="0" t="n">
        <v>40.06111794</v>
      </c>
      <c r="AU92" s="0" t="n">
        <v>40.9483962</v>
      </c>
      <c r="AV92" s="0" t="n">
        <v>41.42156263</v>
      </c>
      <c r="AW92" s="0" t="n">
        <v>41.4769077</v>
      </c>
      <c r="AX92" s="0" t="n">
        <v>41.19484778</v>
      </c>
      <c r="AY92" s="0" t="n">
        <v>40.70803695</v>
      </c>
      <c r="AZ92" s="0" t="n">
        <v>40.15509813</v>
      </c>
      <c r="BA92" s="0" t="n">
        <v>39.6401021</v>
      </c>
      <c r="BB92" s="0" t="n">
        <v>39.2154822</v>
      </c>
      <c r="BC92" s="0" t="n">
        <v>38.8960439</v>
      </c>
      <c r="BD92" s="0" t="n">
        <v>38.67384348</v>
      </c>
      <c r="BE92" s="0" t="n">
        <v>38.54858643</v>
      </c>
      <c r="BF92" s="0" t="n">
        <v>38.5345345</v>
      </c>
      <c r="BG92" s="0" t="n">
        <v>38.64655435</v>
      </c>
      <c r="BH92" s="0" t="n">
        <v>38.88246809</v>
      </c>
      <c r="BI92" s="0" t="n">
        <v>39.21148727</v>
      </c>
      <c r="BJ92" s="0" t="n">
        <v>39.5775097</v>
      </c>
      <c r="BK92" s="0" t="n">
        <v>39.9180826</v>
      </c>
      <c r="BL92" s="0" t="n">
        <v>40.1889439</v>
      </c>
      <c r="BM92" s="0" t="n">
        <v>40.37975895</v>
      </c>
      <c r="BN92" s="0" t="n">
        <v>40.51152751</v>
      </c>
      <c r="BO92" s="0" t="n">
        <v>40.61664636</v>
      </c>
      <c r="BP92" s="0" t="n">
        <v>40.71290045</v>
      </c>
      <c r="BQ92" s="0" t="n">
        <v>40.78173215</v>
      </c>
      <c r="BR92" s="0" t="n">
        <v>40.7772492</v>
      </c>
      <c r="BS92" s="0" t="n">
        <v>40.65097893</v>
      </c>
      <c r="BT92" s="0" t="n">
        <v>40.38456344</v>
      </c>
      <c r="BU92" s="0" t="n">
        <v>40.01453278</v>
      </c>
      <c r="BV92" s="0" t="n">
        <v>39.63538662</v>
      </c>
      <c r="BW92" s="0" t="n">
        <v>39.37718182</v>
      </c>
      <c r="BX92" s="0" t="n">
        <v>39.36465925</v>
      </c>
      <c r="BY92" s="0" t="n">
        <v>39.6730517</v>
      </c>
      <c r="BZ92" s="0" t="n">
        <v>40.29664025</v>
      </c>
      <c r="CA92" s="0" t="n">
        <v>41.1456224</v>
      </c>
      <c r="CB92" s="0" t="n">
        <v>42.03483822</v>
      </c>
      <c r="CC92" s="0" t="n">
        <v>42.79267726</v>
      </c>
      <c r="CD92" s="0" t="n">
        <v>43.28537515</v>
      </c>
      <c r="CE92" s="0" t="n">
        <v>43.44670806</v>
      </c>
      <c r="CF92" s="0" t="n">
        <v>43.28312642</v>
      </c>
      <c r="CG92" s="0" t="n">
        <v>42.85730709</v>
      </c>
      <c r="CH92" s="0" t="n">
        <v>42.25919645</v>
      </c>
      <c r="CI92" s="0" t="n">
        <v>41.57588172</v>
      </c>
      <c r="CJ92" s="0" t="n">
        <v>40.86957146</v>
      </c>
      <c r="CK92" s="0" t="n">
        <v>40.16956786</v>
      </c>
      <c r="CL92" s="0" t="n">
        <v>39.47805052</v>
      </c>
      <c r="CM92" s="0" t="n">
        <v>38.78411587</v>
      </c>
      <c r="CN92" s="0" t="n">
        <v>38.08262882</v>
      </c>
      <c r="CO92" s="0" t="n">
        <v>37.38501468</v>
      </c>
      <c r="CP92" s="0" t="n">
        <v>36.71842838</v>
      </c>
      <c r="CQ92" s="0" t="n">
        <v>36.11937274</v>
      </c>
      <c r="CR92" s="0" t="n">
        <v>35.62590392</v>
      </c>
      <c r="CS92" s="0" t="n">
        <v>35.27418701</v>
      </c>
      <c r="CT92" s="0" t="n">
        <v>35.1035022</v>
      </c>
      <c r="CU92" s="0" t="n">
        <v>35.16768884</v>
      </c>
      <c r="CV92" s="0" t="n">
        <v>35.54710334</v>
      </c>
      <c r="CW92" s="0" t="n">
        <v>36.35172218</v>
      </c>
      <c r="CX92" s="0" t="n">
        <v>37.73636224</v>
      </c>
      <c r="CY92" s="0" t="n">
        <v>39.79889139</v>
      </c>
      <c r="CZ92" s="0" t="n">
        <v>42.54978676</v>
      </c>
      <c r="DA92" s="0" t="n">
        <v>45.9072718</v>
      </c>
      <c r="DB92" s="0" t="n">
        <v>49.68028188</v>
      </c>
      <c r="DC92" s="0" t="n">
        <v>53.60077562</v>
      </c>
      <c r="DD92" s="0" t="n">
        <v>57.37880023</v>
      </c>
      <c r="DE92" s="0" t="n">
        <v>60.75973134</v>
      </c>
      <c r="DF92" s="0" t="n">
        <v>63.56680371</v>
      </c>
      <c r="DG92" s="0" t="n">
        <v>65.72151839</v>
      </c>
      <c r="DH92" s="0" t="n">
        <v>67.24107037</v>
      </c>
      <c r="DI92" s="0" t="n">
        <v>68.21441874</v>
      </c>
      <c r="DJ92" s="0" t="n">
        <v>68.75138422</v>
      </c>
      <c r="DK92" s="0" t="n">
        <v>69.01428749</v>
      </c>
      <c r="DL92" s="0" t="n">
        <v>69.09405362</v>
      </c>
      <c r="DM92" s="0" t="n">
        <v>69.04308202</v>
      </c>
      <c r="DN92" s="0" t="n">
        <v>68.88545729</v>
      </c>
      <c r="DO92" s="0" t="n">
        <v>68.63519867</v>
      </c>
      <c r="DP92" s="0" t="n">
        <v>68.31143127</v>
      </c>
      <c r="DQ92" s="0" t="n">
        <v>67.94416541</v>
      </c>
      <c r="DR92" s="0" t="n">
        <v>67.56916809</v>
      </c>
      <c r="DS92" s="0" t="n">
        <v>67.21674684</v>
      </c>
      <c r="DT92" s="0" t="n">
        <v>66.90258414</v>
      </c>
      <c r="DU92" s="0" t="n">
        <v>66.62664803</v>
      </c>
      <c r="DV92" s="0" t="n">
        <v>66.37452249</v>
      </c>
      <c r="DW92" s="0" t="n">
        <v>66.12973917</v>
      </c>
      <c r="DX92" s="0" t="n">
        <v>65.88213586</v>
      </c>
      <c r="DY92" s="0" t="n">
        <v>65.62669215</v>
      </c>
      <c r="DZ92" s="0" t="n">
        <v>65.36006114</v>
      </c>
      <c r="EA92" s="0" t="n">
        <v>65.07723446</v>
      </c>
      <c r="EB92" s="0" t="n">
        <v>64.77147567</v>
      </c>
      <c r="EC92" s="0" t="n">
        <v>64.43851783</v>
      </c>
      <c r="ED92" s="0" t="n">
        <v>64.08171555</v>
      </c>
      <c r="EE92" s="0" t="n">
        <v>63.71469321</v>
      </c>
      <c r="EF92" s="0" t="n">
        <v>63.35844033</v>
      </c>
      <c r="EG92" s="0" t="n">
        <v>63.03658356</v>
      </c>
      <c r="EH92" s="0" t="n">
        <v>62.75566522</v>
      </c>
      <c r="EI92" s="0" t="n">
        <v>62.51180133</v>
      </c>
      <c r="EJ92" s="0" t="n">
        <v>62.29575277</v>
      </c>
      <c r="EK92" s="0" t="n">
        <v>62.1043975</v>
      </c>
      <c r="EL92" s="0" t="n">
        <v>61.9499643</v>
      </c>
      <c r="EM92" s="0" t="n">
        <v>61.85923869</v>
      </c>
      <c r="EN92" s="0" t="n">
        <v>61.86236772</v>
      </c>
      <c r="EO92" s="0" t="n">
        <v>61.9751445</v>
      </c>
      <c r="EP92" s="0" t="n">
        <v>62.18560049</v>
      </c>
      <c r="EQ92" s="0" t="n">
        <v>62.45289071</v>
      </c>
      <c r="ER92" s="0" t="n">
        <v>62.72002109</v>
      </c>
      <c r="ES92" s="0" t="n">
        <v>62.94489259</v>
      </c>
      <c r="ET92" s="0" t="n">
        <v>63.13114542</v>
      </c>
      <c r="EU92" s="0" t="n">
        <v>63.32746257</v>
      </c>
      <c r="EV92" s="0" t="n">
        <v>63.60957007</v>
      </c>
      <c r="EW92" s="0" t="n">
        <v>64.04629819</v>
      </c>
      <c r="EX92" s="0" t="n">
        <v>64.66528828</v>
      </c>
      <c r="EY92" s="0" t="n">
        <v>65.4352741</v>
      </c>
      <c r="EZ92" s="0" t="n">
        <v>66.27397611</v>
      </c>
      <c r="FA92" s="0" t="n">
        <v>67.07648539</v>
      </c>
      <c r="FB92" s="0" t="n">
        <v>67.75068626</v>
      </c>
      <c r="FC92" s="0" t="n">
        <v>68.24022112</v>
      </c>
      <c r="FD92" s="0" t="n">
        <v>68.53922857</v>
      </c>
      <c r="FE92" s="0" t="n">
        <v>68.6944476</v>
      </c>
      <c r="FF92" s="0" t="n">
        <v>68.74821582</v>
      </c>
      <c r="FG92" s="0" t="n">
        <v>68.72797547</v>
      </c>
      <c r="FH92" s="0" t="n">
        <v>68.63920334</v>
      </c>
      <c r="FI92" s="0" t="n">
        <v>68.47371592</v>
      </c>
      <c r="FJ92" s="0" t="n">
        <v>68.22531579</v>
      </c>
      <c r="FK92" s="0" t="n">
        <v>67.90252699</v>
      </c>
      <c r="FL92" s="0" t="n">
        <v>67.53082789</v>
      </c>
      <c r="FM92" s="0" t="n">
        <v>67.14340015</v>
      </c>
      <c r="FN92" s="0" t="n">
        <v>66.76625584</v>
      </c>
      <c r="FO92" s="0" t="n">
        <v>66.4077171</v>
      </c>
      <c r="FP92" s="0" t="n">
        <v>66.05199926</v>
      </c>
      <c r="FQ92" s="0" t="n">
        <v>65.68059543</v>
      </c>
      <c r="FR92" s="0" t="n">
        <v>65.28482273</v>
      </c>
      <c r="FS92" s="0" t="n">
        <v>64.87308964</v>
      </c>
      <c r="FT92" s="0" t="n">
        <v>64.46640507</v>
      </c>
      <c r="FU92" s="0" t="n">
        <v>64.08506884</v>
      </c>
      <c r="FV92" s="0" t="n">
        <v>63.73540476</v>
      </c>
      <c r="FW92" s="0" t="n">
        <v>63.40438791</v>
      </c>
      <c r="FX92" s="0" t="n">
        <v>63.06683521</v>
      </c>
      <c r="FY92" s="0" t="n">
        <v>62.70202788</v>
      </c>
      <c r="FZ92" s="0" t="n">
        <v>62.31065563</v>
      </c>
      <c r="GA92" s="0" t="n">
        <v>61.9251204</v>
      </c>
      <c r="GB92" s="0" t="n">
        <v>61.59016688</v>
      </c>
      <c r="GC92" s="0" t="n">
        <v>61.3414434</v>
      </c>
      <c r="GD92" s="0" t="n">
        <v>61.18618929</v>
      </c>
      <c r="GE92" s="0" t="n">
        <v>61.09661015</v>
      </c>
      <c r="GF92" s="0" t="n">
        <v>61.02001748</v>
      </c>
      <c r="GG92" s="0" t="n">
        <v>60.90134857</v>
      </c>
      <c r="GH92" s="0" t="n">
        <v>60.70651433</v>
      </c>
      <c r="GI92" s="0" t="n">
        <v>60.4346712</v>
      </c>
      <c r="GJ92" s="0" t="n">
        <v>60.11432986</v>
      </c>
      <c r="GK92" s="0" t="n">
        <v>59.78701015</v>
      </c>
      <c r="GL92" s="0" t="n">
        <v>59.48343324</v>
      </c>
      <c r="GM92" s="0" t="n">
        <v>59.20653915</v>
      </c>
      <c r="GN92" s="0" t="n">
        <v>58.94000346</v>
      </c>
      <c r="GO92" s="0" t="n">
        <v>58.66280722</v>
      </c>
      <c r="GP92" s="0" t="n">
        <v>58.36485816</v>
      </c>
      <c r="GQ92" s="0" t="n">
        <v>58.05378838</v>
      </c>
      <c r="GR92" s="0" t="n">
        <v>57.7501425</v>
      </c>
      <c r="GS92" s="0" t="n">
        <v>57.47413352</v>
      </c>
      <c r="GT92" s="0" t="n">
        <v>57.23279635</v>
      </c>
      <c r="GU92" s="0" t="n">
        <v>57.01528024</v>
      </c>
      <c r="GV92" s="0" t="n">
        <v>56.79961539</v>
      </c>
      <c r="GW92" s="0" t="n">
        <v>56.56730225</v>
      </c>
      <c r="GX92" s="0" t="n">
        <v>56.32027815</v>
      </c>
      <c r="GY92" s="0" t="n">
        <v>56.07963265</v>
      </c>
      <c r="GZ92" s="0" t="n">
        <v>55.87472258</v>
      </c>
      <c r="HA92" s="0" t="n">
        <v>55.72810778</v>
      </c>
      <c r="HB92" s="0" t="n">
        <v>55.64355411</v>
      </c>
      <c r="HC92" s="0" t="n">
        <v>55.60489729</v>
      </c>
      <c r="HD92" s="0" t="n">
        <v>55.5852208</v>
      </c>
      <c r="HE92" s="0" t="n">
        <v>55.56124163</v>
      </c>
      <c r="HF92" s="0" t="n">
        <v>55.52404186</v>
      </c>
      <c r="HG92" s="0" t="n">
        <v>55.48091992</v>
      </c>
      <c r="HH92" s="0" t="n">
        <v>55.44736133</v>
      </c>
      <c r="HI92" s="0" t="n">
        <v>55.43136833</v>
      </c>
      <c r="HJ92" s="0" t="n">
        <v>55.42963331</v>
      </c>
      <c r="HK92" s="0" t="n">
        <v>55.43242031</v>
      </c>
      <c r="HL92" s="0" t="n">
        <v>55.43518635</v>
      </c>
      <c r="HM92" s="0" t="n">
        <v>55.44844173</v>
      </c>
      <c r="HN92" s="0" t="n">
        <v>55.49840619</v>
      </c>
      <c r="HO92" s="0" t="n">
        <v>55.61675349</v>
      </c>
      <c r="HP92" s="0" t="n">
        <v>55.823779</v>
      </c>
      <c r="HQ92" s="0" t="n">
        <v>56.11583333</v>
      </c>
      <c r="HR92" s="0" t="n">
        <v>56.46420453</v>
      </c>
      <c r="HS92" s="0" t="n">
        <v>56.82562765</v>
      </c>
      <c r="HT92" s="0" t="n">
        <v>57.17443523</v>
      </c>
      <c r="HU92" s="0" t="n">
        <v>57.51939433</v>
      </c>
      <c r="HV92" s="0" t="n">
        <v>57.90230444</v>
      </c>
      <c r="HW92" s="0" t="n">
        <v>58.38093861</v>
      </c>
      <c r="HX92" s="0" t="n">
        <v>59.00347462</v>
      </c>
      <c r="HY92" s="0" t="n">
        <v>59.78760782</v>
      </c>
      <c r="HZ92" s="0" t="n">
        <v>60.71522223</v>
      </c>
      <c r="IA92" s="0" t="n">
        <v>61.74492584</v>
      </c>
      <c r="IB92" s="0" t="n">
        <v>62.83483839</v>
      </c>
      <c r="IC92" s="0" t="n">
        <v>63.96427373</v>
      </c>
      <c r="ID92" s="0" t="n">
        <v>65.14226279</v>
      </c>
      <c r="IE92" s="0" t="n">
        <v>66.39139239</v>
      </c>
      <c r="IF92" s="0" t="n">
        <v>67.72244768</v>
      </c>
      <c r="IG92" s="0" t="n">
        <v>69.116456</v>
      </c>
      <c r="IH92" s="0" t="n">
        <v>70.52366135</v>
      </c>
      <c r="II92" s="0" t="n">
        <v>71.87954312</v>
      </c>
      <c r="IJ92" s="0" t="n">
        <v>73.13008114</v>
      </c>
      <c r="IK92" s="0" t="n">
        <v>74.25171103</v>
      </c>
      <c r="IL92" s="0" t="n">
        <v>75.25568306</v>
      </c>
      <c r="IM92" s="0" t="n">
        <v>76.17411582</v>
      </c>
      <c r="IN92" s="0" t="n">
        <v>77.03443266</v>
      </c>
      <c r="IO92" s="0" t="n">
        <v>77.84485335</v>
      </c>
      <c r="IP92" s="0" t="n">
        <v>78.58844019</v>
      </c>
      <c r="IQ92" s="0" t="n">
        <v>79.23791026</v>
      </c>
      <c r="IR92" s="0" t="n">
        <v>79.77770806</v>
      </c>
      <c r="IS92" s="0" t="n">
        <v>80.21812736</v>
      </c>
      <c r="IT92" s="0" t="n">
        <v>80.59570661</v>
      </c>
      <c r="IU92" s="0" t="n">
        <v>80.96013962</v>
      </c>
      <c r="IV92" s="0" t="n">
        <v>81.35502281</v>
      </c>
      <c r="IW92" s="0" t="n">
        <v>81.80199676</v>
      </c>
      <c r="IX92" s="0" t="n">
        <v>82.29634711</v>
      </c>
      <c r="IY92" s="0" t="n">
        <v>82.81446589</v>
      </c>
      <c r="IZ92" s="0" t="n">
        <v>83.3313311</v>
      </c>
      <c r="JA92" s="0" t="n">
        <v>83.83855051</v>
      </c>
      <c r="JB92" s="0" t="n">
        <v>84.34400756</v>
      </c>
      <c r="JC92" s="0" t="n">
        <v>84.86266332</v>
      </c>
    </row>
    <row r="93" customFormat="false" ht="14.25" hidden="false" customHeight="false" outlineLevel="0" collapsed="false">
      <c r="A93" s="0" t="s">
        <v>229</v>
      </c>
      <c r="B93" s="0" t="n">
        <v>2401747</v>
      </c>
      <c r="C93" s="0" t="e">
        <f aca="false">VLOOKUP(B93,#ref!,1,FALSE())</f>
        <v>#NAME?</v>
      </c>
      <c r="D93" s="0" t="s">
        <v>46</v>
      </c>
      <c r="E93" s="0" t="s">
        <v>230</v>
      </c>
      <c r="F93" s="0" t="s">
        <v>48</v>
      </c>
      <c r="G93" s="0" t="n">
        <v>27.60134257</v>
      </c>
      <c r="H93" s="0" t="n">
        <v>27.19184087</v>
      </c>
      <c r="I93" s="0" t="n">
        <v>26.79099243</v>
      </c>
      <c r="J93" s="0" t="n">
        <v>26.4292357</v>
      </c>
      <c r="K93" s="0" t="n">
        <v>26.13749242</v>
      </c>
      <c r="L93" s="0" t="n">
        <v>25.9433439</v>
      </c>
      <c r="M93" s="0" t="n">
        <v>25.87015134</v>
      </c>
      <c r="N93" s="0" t="n">
        <v>25.93876181</v>
      </c>
      <c r="O93" s="0" t="n">
        <v>26.16404208</v>
      </c>
      <c r="P93" s="0" t="n">
        <v>26.5741962</v>
      </c>
      <c r="Q93" s="0" t="n">
        <v>27.15924423</v>
      </c>
      <c r="R93" s="0" t="n">
        <v>27.90884482</v>
      </c>
      <c r="S93" s="0" t="n">
        <v>28.79213774</v>
      </c>
      <c r="T93" s="0" t="n">
        <v>29.74717689</v>
      </c>
      <c r="U93" s="0" t="n">
        <v>30.70391545</v>
      </c>
      <c r="V93" s="0" t="n">
        <v>31.5945581</v>
      </c>
      <c r="W93" s="0" t="n">
        <v>32.35812837</v>
      </c>
      <c r="X93" s="0" t="n">
        <v>32.95009628</v>
      </c>
      <c r="Y93" s="0" t="n">
        <v>33.35035665</v>
      </c>
      <c r="Z93" s="0" t="n">
        <v>33.56637781</v>
      </c>
      <c r="AA93" s="0" t="n">
        <v>33.6286139</v>
      </c>
      <c r="AB93" s="0" t="n">
        <v>33.5806752</v>
      </c>
      <c r="AC93" s="0" t="n">
        <v>33.46900183</v>
      </c>
      <c r="AD93" s="0" t="n">
        <v>33.33651943</v>
      </c>
      <c r="AE93" s="0" t="n">
        <v>33.2217979</v>
      </c>
      <c r="AF93" s="0" t="n">
        <v>33.15490076</v>
      </c>
      <c r="AG93" s="0" t="n">
        <v>33.14872901</v>
      </c>
      <c r="AH93" s="0" t="n">
        <v>33.19918003</v>
      </c>
      <c r="AI93" s="0" t="n">
        <v>33.28508155</v>
      </c>
      <c r="AJ93" s="0" t="n">
        <v>33.3776312</v>
      </c>
      <c r="AK93" s="0" t="n">
        <v>33.45767326</v>
      </c>
      <c r="AL93" s="0" t="n">
        <v>33.53523771</v>
      </c>
      <c r="AM93" s="0" t="n">
        <v>33.661503</v>
      </c>
      <c r="AN93" s="0" t="n">
        <v>33.92420929</v>
      </c>
      <c r="AO93" s="0" t="n">
        <v>34.42253491</v>
      </c>
      <c r="AP93" s="0" t="n">
        <v>35.22715935</v>
      </c>
      <c r="AQ93" s="0" t="n">
        <v>36.34985207</v>
      </c>
      <c r="AR93" s="0" t="n">
        <v>37.68722789</v>
      </c>
      <c r="AS93" s="0" t="n">
        <v>39.06243728</v>
      </c>
      <c r="AT93" s="0" t="n">
        <v>40.28284803</v>
      </c>
      <c r="AU93" s="0" t="n">
        <v>41.18223714</v>
      </c>
      <c r="AV93" s="0" t="n">
        <v>41.66362227</v>
      </c>
      <c r="AW93" s="0" t="n">
        <v>41.72151085</v>
      </c>
      <c r="AX93" s="0" t="n">
        <v>41.43656771</v>
      </c>
      <c r="AY93" s="0" t="n">
        <v>40.94337043</v>
      </c>
      <c r="AZ93" s="0" t="n">
        <v>40.38301478</v>
      </c>
      <c r="BA93" s="0" t="n">
        <v>39.86138535</v>
      </c>
      <c r="BB93" s="0" t="n">
        <v>39.43140068</v>
      </c>
      <c r="BC93" s="0" t="n">
        <v>39.10712348</v>
      </c>
      <c r="BD93" s="0" t="n">
        <v>38.8795466</v>
      </c>
      <c r="BE93" s="0" t="n">
        <v>38.74805092</v>
      </c>
      <c r="BF93" s="0" t="n">
        <v>38.72751828</v>
      </c>
      <c r="BG93" s="0" t="n">
        <v>38.8338925</v>
      </c>
      <c r="BH93" s="0" t="n">
        <v>39.06575524</v>
      </c>
      <c r="BI93" s="0" t="n">
        <v>39.39218799</v>
      </c>
      <c r="BJ93" s="0" t="n">
        <v>39.75604406</v>
      </c>
      <c r="BK93" s="0" t="n">
        <v>40.09356614</v>
      </c>
      <c r="BL93" s="0" t="n">
        <v>40.35986063</v>
      </c>
      <c r="BM93" s="0" t="n">
        <v>40.54524922</v>
      </c>
      <c r="BN93" s="0" t="n">
        <v>40.67245359</v>
      </c>
      <c r="BO93" s="0" t="n">
        <v>40.77588022</v>
      </c>
      <c r="BP93" s="0" t="n">
        <v>40.87379253</v>
      </c>
      <c r="BQ93" s="0" t="n">
        <v>40.94629448</v>
      </c>
      <c r="BR93" s="0" t="n">
        <v>40.94499737</v>
      </c>
      <c r="BS93" s="0" t="n">
        <v>40.81910143</v>
      </c>
      <c r="BT93" s="0" t="n">
        <v>40.54958092</v>
      </c>
      <c r="BU93" s="0" t="n">
        <v>40.17471915</v>
      </c>
      <c r="BV93" s="0" t="n">
        <v>39.79259491</v>
      </c>
      <c r="BW93" s="0" t="n">
        <v>39.5369786</v>
      </c>
      <c r="BX93" s="0" t="n">
        <v>39.53439035</v>
      </c>
      <c r="BY93" s="0" t="n">
        <v>39.85858585</v>
      </c>
      <c r="BZ93" s="0" t="n">
        <v>40.49923794</v>
      </c>
      <c r="CA93" s="0" t="n">
        <v>41.35991382</v>
      </c>
      <c r="CB93" s="0" t="n">
        <v>42.2514238</v>
      </c>
      <c r="CC93" s="0" t="n">
        <v>43.00204721</v>
      </c>
      <c r="CD93" s="0" t="n">
        <v>43.48186926</v>
      </c>
      <c r="CE93" s="0" t="n">
        <v>43.63060978</v>
      </c>
      <c r="CF93" s="0" t="n">
        <v>43.45987579</v>
      </c>
      <c r="CG93" s="0" t="n">
        <v>43.03424153</v>
      </c>
      <c r="CH93" s="0" t="n">
        <v>42.44145094</v>
      </c>
      <c r="CI93" s="0" t="n">
        <v>41.76343151</v>
      </c>
      <c r="CJ93" s="0" t="n">
        <v>41.0568929</v>
      </c>
      <c r="CK93" s="0" t="n">
        <v>40.34814003</v>
      </c>
      <c r="CL93" s="0" t="n">
        <v>39.64046298</v>
      </c>
      <c r="CM93" s="0" t="n">
        <v>38.92841199</v>
      </c>
      <c r="CN93" s="0" t="n">
        <v>38.21356931</v>
      </c>
      <c r="CO93" s="0" t="n">
        <v>37.51177029</v>
      </c>
      <c r="CP93" s="0" t="n">
        <v>36.85067881</v>
      </c>
      <c r="CQ93" s="0" t="n">
        <v>36.26324006</v>
      </c>
      <c r="CR93" s="0" t="n">
        <v>35.7814777</v>
      </c>
      <c r="CS93" s="0" t="n">
        <v>35.43550774</v>
      </c>
      <c r="CT93" s="0" t="n">
        <v>35.2608118</v>
      </c>
      <c r="CU93" s="0" t="n">
        <v>35.31072382</v>
      </c>
      <c r="CV93" s="0" t="n">
        <v>35.66803146</v>
      </c>
      <c r="CW93" s="0" t="n">
        <v>36.44690634</v>
      </c>
      <c r="CX93" s="0" t="n">
        <v>37.80700715</v>
      </c>
      <c r="CY93" s="0" t="n">
        <v>39.85048017</v>
      </c>
      <c r="CZ93" s="0" t="n">
        <v>42.59070651</v>
      </c>
      <c r="DA93" s="0" t="n">
        <v>45.94782337</v>
      </c>
      <c r="DB93" s="0" t="n">
        <v>49.73170978</v>
      </c>
      <c r="DC93" s="0" t="n">
        <v>53.67409637</v>
      </c>
      <c r="DD93" s="0" t="n">
        <v>57.48321853</v>
      </c>
      <c r="DE93" s="0" t="n">
        <v>60.90067536</v>
      </c>
      <c r="DF93" s="0" t="n">
        <v>63.74419718</v>
      </c>
      <c r="DG93" s="0" t="n">
        <v>65.92928622</v>
      </c>
      <c r="DH93" s="0" t="n">
        <v>67.46848522</v>
      </c>
      <c r="DI93" s="0" t="n">
        <v>68.44888915</v>
      </c>
      <c r="DJ93" s="0" t="n">
        <v>68.98140318</v>
      </c>
      <c r="DK93" s="0" t="n">
        <v>69.23350592</v>
      </c>
      <c r="DL93" s="0" t="n">
        <v>69.30067818</v>
      </c>
      <c r="DM93" s="0" t="n">
        <v>69.23868334</v>
      </c>
      <c r="DN93" s="0" t="n">
        <v>69.07304143</v>
      </c>
      <c r="DO93" s="0" t="n">
        <v>68.81762074</v>
      </c>
      <c r="DP93" s="0" t="n">
        <v>68.49058644</v>
      </c>
      <c r="DQ93" s="0" t="n">
        <v>68.12100419</v>
      </c>
      <c r="DR93" s="0" t="n">
        <v>67.74404276</v>
      </c>
      <c r="DS93" s="0" t="n">
        <v>67.38942874</v>
      </c>
      <c r="DT93" s="0" t="n">
        <v>67.07195813</v>
      </c>
      <c r="DU93" s="0" t="n">
        <v>66.79031552</v>
      </c>
      <c r="DV93" s="0" t="n">
        <v>66.52935715</v>
      </c>
      <c r="DW93" s="0" t="n">
        <v>66.27368796</v>
      </c>
      <c r="DX93" s="0" t="n">
        <v>66.01628384</v>
      </c>
      <c r="DY93" s="0" t="n">
        <v>65.75671683</v>
      </c>
      <c r="DZ93" s="0" t="n">
        <v>65.4957066</v>
      </c>
      <c r="EA93" s="0" t="n">
        <v>65.22946375</v>
      </c>
      <c r="EB93" s="0" t="n">
        <v>64.94813907</v>
      </c>
      <c r="EC93" s="0" t="n">
        <v>64.64044723</v>
      </c>
      <c r="ED93" s="0" t="n">
        <v>64.30119686</v>
      </c>
      <c r="EE93" s="0" t="n">
        <v>63.93750806</v>
      </c>
      <c r="EF93" s="0" t="n">
        <v>63.56900012</v>
      </c>
      <c r="EG93" s="0" t="n">
        <v>63.22426114</v>
      </c>
      <c r="EH93" s="0" t="n">
        <v>62.92056721</v>
      </c>
      <c r="EI93" s="0" t="n">
        <v>62.66318577</v>
      </c>
      <c r="EJ93" s="0" t="n">
        <v>62.44752381</v>
      </c>
      <c r="EK93" s="0" t="n">
        <v>62.26882143</v>
      </c>
      <c r="EL93" s="0" t="n">
        <v>62.13273401</v>
      </c>
      <c r="EM93" s="0" t="n">
        <v>62.05821025</v>
      </c>
      <c r="EN93" s="0" t="n">
        <v>62.07049637</v>
      </c>
      <c r="EO93" s="0" t="n">
        <v>62.18555716</v>
      </c>
      <c r="EP93" s="0" t="n">
        <v>62.39584647</v>
      </c>
      <c r="EQ93" s="0" t="n">
        <v>62.66568815</v>
      </c>
      <c r="ER93" s="0" t="n">
        <v>62.94006114</v>
      </c>
      <c r="ES93" s="0" t="n">
        <v>63.17247395</v>
      </c>
      <c r="ET93" s="0" t="n">
        <v>63.35855913</v>
      </c>
      <c r="EU93" s="0" t="n">
        <v>63.54036226</v>
      </c>
      <c r="EV93" s="0" t="n">
        <v>63.79289866</v>
      </c>
      <c r="EW93" s="0" t="n">
        <v>64.19223672</v>
      </c>
      <c r="EX93" s="0" t="n">
        <v>64.77885944</v>
      </c>
      <c r="EY93" s="0" t="n">
        <v>65.53409951</v>
      </c>
      <c r="EZ93" s="0" t="n">
        <v>66.38178477</v>
      </c>
      <c r="FA93" s="0" t="n">
        <v>67.21309474</v>
      </c>
      <c r="FB93" s="0" t="n">
        <v>67.9230171</v>
      </c>
      <c r="FC93" s="0" t="n">
        <v>68.43815717</v>
      </c>
      <c r="FD93" s="0" t="n">
        <v>68.73900885</v>
      </c>
      <c r="FE93" s="0" t="n">
        <v>68.87217029</v>
      </c>
      <c r="FF93" s="0" t="n">
        <v>68.88964504</v>
      </c>
      <c r="FG93" s="0" t="n">
        <v>68.83422366</v>
      </c>
      <c r="FH93" s="0" t="n">
        <v>68.72504661</v>
      </c>
      <c r="FI93" s="0" t="n">
        <v>68.56001248</v>
      </c>
      <c r="FJ93" s="0" t="n">
        <v>68.32953413</v>
      </c>
      <c r="FK93" s="0" t="n">
        <v>68.03203556</v>
      </c>
      <c r="FL93" s="0" t="n">
        <v>67.68166471</v>
      </c>
      <c r="FM93" s="0" t="n">
        <v>67.3045531</v>
      </c>
      <c r="FN93" s="0" t="n">
        <v>66.92652758</v>
      </c>
      <c r="FO93" s="0" t="n">
        <v>66.5612371</v>
      </c>
      <c r="FP93" s="0" t="n">
        <v>66.19945804</v>
      </c>
      <c r="FQ93" s="0" t="n">
        <v>65.82418156</v>
      </c>
      <c r="FR93" s="0" t="n">
        <v>65.42314359</v>
      </c>
      <c r="FS93" s="0" t="n">
        <v>64.99904989</v>
      </c>
      <c r="FT93" s="0" t="n">
        <v>64.5699502</v>
      </c>
      <c r="FU93" s="0" t="n">
        <v>64.15967904</v>
      </c>
      <c r="FV93" s="0" t="n">
        <v>63.78488211</v>
      </c>
      <c r="FW93" s="0" t="n">
        <v>63.44568095</v>
      </c>
      <c r="FX93" s="0" t="n">
        <v>63.12628739</v>
      </c>
      <c r="FY93" s="0" t="n">
        <v>62.80583384</v>
      </c>
      <c r="FZ93" s="0" t="n">
        <v>62.47303711</v>
      </c>
      <c r="GA93" s="0" t="n">
        <v>62.13867458</v>
      </c>
      <c r="GB93" s="0" t="n">
        <v>61.82909702</v>
      </c>
      <c r="GC93" s="0" t="n">
        <v>61.57098925</v>
      </c>
      <c r="GD93" s="0" t="n">
        <v>61.37549269</v>
      </c>
      <c r="GE93" s="0" t="n">
        <v>61.22988185</v>
      </c>
      <c r="GF93" s="0" t="n">
        <v>61.10161158</v>
      </c>
      <c r="GG93" s="0" t="n">
        <v>60.95311302</v>
      </c>
      <c r="GH93" s="0" t="n">
        <v>60.75917155</v>
      </c>
      <c r="GI93" s="0" t="n">
        <v>60.51716313</v>
      </c>
      <c r="GJ93" s="0" t="n">
        <v>60.24534537</v>
      </c>
      <c r="GK93" s="0" t="n">
        <v>59.97050107</v>
      </c>
      <c r="GL93" s="0" t="n">
        <v>59.70888608</v>
      </c>
      <c r="GM93" s="0" t="n">
        <v>59.45442005</v>
      </c>
      <c r="GN93" s="0" t="n">
        <v>59.18639936</v>
      </c>
      <c r="GO93" s="0" t="n">
        <v>58.88382095</v>
      </c>
      <c r="GP93" s="0" t="n">
        <v>58.54080026</v>
      </c>
      <c r="GQ93" s="0" t="n">
        <v>58.17310677</v>
      </c>
      <c r="GR93" s="0" t="n">
        <v>57.81279297</v>
      </c>
      <c r="GS93" s="0" t="n">
        <v>57.49299625</v>
      </c>
      <c r="GT93" s="0" t="n">
        <v>57.23135502</v>
      </c>
      <c r="GU93" s="0" t="n">
        <v>57.02112132</v>
      </c>
      <c r="GV93" s="0" t="n">
        <v>56.83537816</v>
      </c>
      <c r="GW93" s="0" t="n">
        <v>56.63999276</v>
      </c>
      <c r="GX93" s="0" t="n">
        <v>56.41928974</v>
      </c>
      <c r="GY93" s="0" t="n">
        <v>56.18283667</v>
      </c>
      <c r="GZ93" s="0" t="n">
        <v>55.95890885</v>
      </c>
      <c r="HA93" s="0" t="n">
        <v>55.77996187</v>
      </c>
      <c r="HB93" s="0" t="n">
        <v>55.66568512</v>
      </c>
      <c r="HC93" s="0" t="n">
        <v>55.61377288</v>
      </c>
      <c r="HD93" s="0" t="n">
        <v>55.60181169</v>
      </c>
      <c r="HE93" s="0" t="n">
        <v>55.5993692</v>
      </c>
      <c r="HF93" s="0" t="n">
        <v>55.58270038</v>
      </c>
      <c r="HG93" s="0" t="n">
        <v>55.54425843</v>
      </c>
      <c r="HH93" s="0" t="n">
        <v>55.49495163</v>
      </c>
      <c r="HI93" s="0" t="n">
        <v>55.45263714</v>
      </c>
      <c r="HJ93" s="0" t="n">
        <v>55.43005746</v>
      </c>
      <c r="HK93" s="0" t="n">
        <v>55.43115712</v>
      </c>
      <c r="HL93" s="0" t="n">
        <v>55.45430581</v>
      </c>
      <c r="HM93" s="0" t="n">
        <v>55.49995916</v>
      </c>
      <c r="HN93" s="0" t="n">
        <v>55.57665431</v>
      </c>
      <c r="HO93" s="0" t="n">
        <v>55.70107057</v>
      </c>
      <c r="HP93" s="0" t="n">
        <v>55.89029783</v>
      </c>
      <c r="HQ93" s="0" t="n">
        <v>56.15195068</v>
      </c>
      <c r="HR93" s="0" t="n">
        <v>56.47818596</v>
      </c>
      <c r="HS93" s="0" t="n">
        <v>56.84329795</v>
      </c>
      <c r="HT93" s="0" t="n">
        <v>57.22054485</v>
      </c>
      <c r="HU93" s="0" t="n">
        <v>57.60124687</v>
      </c>
      <c r="HV93" s="0" t="n">
        <v>58.0020235</v>
      </c>
      <c r="HW93" s="0" t="n">
        <v>58.462498</v>
      </c>
      <c r="HX93" s="0" t="n">
        <v>59.03199193</v>
      </c>
      <c r="HY93" s="0" t="n">
        <v>59.75076749</v>
      </c>
      <c r="HZ93" s="0" t="n">
        <v>60.63467476</v>
      </c>
      <c r="IA93" s="0" t="n">
        <v>61.66983526</v>
      </c>
      <c r="IB93" s="0" t="n">
        <v>62.81903018</v>
      </c>
      <c r="IC93" s="0" t="n">
        <v>64.03669905</v>
      </c>
      <c r="ID93" s="0" t="n">
        <v>65.28360375</v>
      </c>
      <c r="IE93" s="0" t="n">
        <v>66.54371907</v>
      </c>
      <c r="IF93" s="0" t="n">
        <v>67.81815082</v>
      </c>
      <c r="IG93" s="0" t="n">
        <v>69.11354283</v>
      </c>
      <c r="IH93" s="0" t="n">
        <v>70.43059474</v>
      </c>
      <c r="II93" s="0" t="n">
        <v>71.7559288</v>
      </c>
      <c r="IJ93" s="0" t="n">
        <v>73.06163583</v>
      </c>
      <c r="IK93" s="0" t="n">
        <v>74.31143889</v>
      </c>
      <c r="IL93" s="0" t="n">
        <v>75.4705179</v>
      </c>
      <c r="IM93" s="0" t="n">
        <v>76.51375345</v>
      </c>
      <c r="IN93" s="0" t="n">
        <v>77.4240145</v>
      </c>
      <c r="IO93" s="0" t="n">
        <v>78.20791527</v>
      </c>
      <c r="IP93" s="0" t="n">
        <v>78.88354855</v>
      </c>
      <c r="IQ93" s="0" t="n">
        <v>79.46761874</v>
      </c>
      <c r="IR93" s="0" t="n">
        <v>79.97585142</v>
      </c>
      <c r="IS93" s="0" t="n">
        <v>80.42200061</v>
      </c>
      <c r="IT93" s="0" t="n">
        <v>80.81934948</v>
      </c>
      <c r="IU93" s="0" t="n">
        <v>81.18360214</v>
      </c>
      <c r="IV93" s="0" t="n">
        <v>81.53539171</v>
      </c>
      <c r="IW93" s="0" t="n">
        <v>81.89986356</v>
      </c>
      <c r="IX93" s="0" t="n">
        <v>82.30269488</v>
      </c>
      <c r="IY93" s="0" t="n">
        <v>82.76535895</v>
      </c>
      <c r="IZ93" s="0" t="n">
        <v>83.28855346</v>
      </c>
      <c r="JA93" s="0" t="n">
        <v>83.85441564</v>
      </c>
      <c r="JB93" s="0" t="n">
        <v>84.43414232</v>
      </c>
      <c r="JC93" s="0" t="n">
        <v>84.99796606</v>
      </c>
    </row>
    <row r="94" customFormat="false" ht="14.25" hidden="false" customHeight="false" outlineLevel="0" collapsed="false">
      <c r="A94" s="0" t="s">
        <v>231</v>
      </c>
      <c r="B94" s="0" t="n">
        <v>2401747</v>
      </c>
      <c r="C94" s="0" t="e">
        <f aca="false">VLOOKUP(B94,#ref!,1,FALSE())</f>
        <v>#NAME?</v>
      </c>
      <c r="D94" s="0" t="s">
        <v>46</v>
      </c>
      <c r="E94" s="0" t="s">
        <v>232</v>
      </c>
      <c r="F94" s="0" t="s">
        <v>48</v>
      </c>
      <c r="G94" s="0" t="n">
        <v>27.33722949</v>
      </c>
      <c r="H94" s="0" t="n">
        <v>26.90558728</v>
      </c>
      <c r="I94" s="0" t="n">
        <v>26.48384698</v>
      </c>
      <c r="J94" s="0" t="n">
        <v>26.10765846</v>
      </c>
      <c r="K94" s="0" t="n">
        <v>25.81012062</v>
      </c>
      <c r="L94" s="0" t="n">
        <v>25.6179344</v>
      </c>
      <c r="M94" s="0" t="n">
        <v>25.55169016</v>
      </c>
      <c r="N94" s="0" t="n">
        <v>25.62898506</v>
      </c>
      <c r="O94" s="0" t="n">
        <v>25.86232149</v>
      </c>
      <c r="P94" s="0" t="n">
        <v>26.27669151</v>
      </c>
      <c r="Q94" s="0" t="n">
        <v>26.86222429</v>
      </c>
      <c r="R94" s="0" t="n">
        <v>27.60764996</v>
      </c>
      <c r="S94" s="0" t="n">
        <v>28.4819209</v>
      </c>
      <c r="T94" s="0" t="n">
        <v>29.4238673</v>
      </c>
      <c r="U94" s="0" t="n">
        <v>30.36500529</v>
      </c>
      <c r="V94" s="0" t="n">
        <v>31.23968555</v>
      </c>
      <c r="W94" s="0" t="n">
        <v>31.98938312</v>
      </c>
      <c r="X94" s="0" t="n">
        <v>32.57149739</v>
      </c>
      <c r="Y94" s="0" t="n">
        <v>32.96652136</v>
      </c>
      <c r="Z94" s="0" t="n">
        <v>33.18089728</v>
      </c>
      <c r="AA94" s="0" t="n">
        <v>33.24295658</v>
      </c>
      <c r="AB94" s="0" t="n">
        <v>33.19418668</v>
      </c>
      <c r="AC94" s="0" t="n">
        <v>33.08000119</v>
      </c>
      <c r="AD94" s="0" t="n">
        <v>32.94391175</v>
      </c>
      <c r="AE94" s="0" t="n">
        <v>32.82647205</v>
      </c>
      <c r="AF94" s="0" t="n">
        <v>32.7600261</v>
      </c>
      <c r="AG94" s="0" t="n">
        <v>32.75836914</v>
      </c>
      <c r="AH94" s="0" t="n">
        <v>32.81654755</v>
      </c>
      <c r="AI94" s="0" t="n">
        <v>32.91102897</v>
      </c>
      <c r="AJ94" s="0" t="n">
        <v>33.01007342</v>
      </c>
      <c r="AK94" s="0" t="n">
        <v>33.09220172</v>
      </c>
      <c r="AL94" s="0" t="n">
        <v>33.16661081</v>
      </c>
      <c r="AM94" s="0" t="n">
        <v>33.28538198</v>
      </c>
      <c r="AN94" s="0" t="n">
        <v>33.5383821</v>
      </c>
      <c r="AO94" s="0" t="n">
        <v>34.02709882</v>
      </c>
      <c r="AP94" s="0" t="n">
        <v>34.82369883</v>
      </c>
      <c r="AQ94" s="0" t="n">
        <v>35.94014801</v>
      </c>
      <c r="AR94" s="0" t="n">
        <v>37.27203575</v>
      </c>
      <c r="AS94" s="0" t="n">
        <v>38.64141509</v>
      </c>
      <c r="AT94" s="0" t="n">
        <v>39.85531918</v>
      </c>
      <c r="AU94" s="0" t="n">
        <v>40.74818114</v>
      </c>
      <c r="AV94" s="0" t="n">
        <v>41.22430838</v>
      </c>
      <c r="AW94" s="0" t="n">
        <v>41.27932725</v>
      </c>
      <c r="AX94" s="0" t="n">
        <v>40.99406237</v>
      </c>
      <c r="AY94" s="0" t="n">
        <v>40.50200277</v>
      </c>
      <c r="AZ94" s="0" t="n">
        <v>39.94233677</v>
      </c>
      <c r="BA94" s="0" t="n">
        <v>39.41915969</v>
      </c>
      <c r="BB94" s="0" t="n">
        <v>38.98465778</v>
      </c>
      <c r="BC94" s="0" t="n">
        <v>38.65368169</v>
      </c>
      <c r="BD94" s="0" t="n">
        <v>38.4195478</v>
      </c>
      <c r="BE94" s="0" t="n">
        <v>38.28415097</v>
      </c>
      <c r="BF94" s="0" t="n">
        <v>38.26418935</v>
      </c>
      <c r="BG94" s="0" t="n">
        <v>38.37615069</v>
      </c>
      <c r="BH94" s="0" t="n">
        <v>38.61766717</v>
      </c>
      <c r="BI94" s="0" t="n">
        <v>38.95559999</v>
      </c>
      <c r="BJ94" s="0" t="n">
        <v>39.32994319</v>
      </c>
      <c r="BK94" s="0" t="n">
        <v>39.67425286</v>
      </c>
      <c r="BL94" s="0" t="n">
        <v>39.94185759</v>
      </c>
      <c r="BM94" s="0" t="n">
        <v>40.12267115</v>
      </c>
      <c r="BN94" s="0" t="n">
        <v>40.2404742</v>
      </c>
      <c r="BO94" s="0" t="n">
        <v>40.33203716</v>
      </c>
      <c r="BP94" s="0" t="n">
        <v>40.4190618</v>
      </c>
      <c r="BQ94" s="0" t="n">
        <v>40.48462993</v>
      </c>
      <c r="BR94" s="0" t="n">
        <v>40.48216574</v>
      </c>
      <c r="BS94" s="0" t="n">
        <v>40.36077723</v>
      </c>
      <c r="BT94" s="0" t="n">
        <v>40.09914869</v>
      </c>
      <c r="BU94" s="0" t="n">
        <v>39.731561</v>
      </c>
      <c r="BV94" s="0" t="n">
        <v>39.35161093</v>
      </c>
      <c r="BW94" s="0" t="n">
        <v>39.08967108</v>
      </c>
      <c r="BX94" s="0" t="n">
        <v>39.07129436</v>
      </c>
      <c r="BY94" s="0" t="n">
        <v>39.37226305</v>
      </c>
      <c r="BZ94" s="0" t="n">
        <v>39.9867345</v>
      </c>
      <c r="CA94" s="0" t="n">
        <v>40.82417998</v>
      </c>
      <c r="CB94" s="0" t="n">
        <v>41.69943066</v>
      </c>
      <c r="CC94" s="0" t="n">
        <v>42.4418917</v>
      </c>
      <c r="CD94" s="0" t="n">
        <v>42.92003803</v>
      </c>
      <c r="CE94" s="0" t="n">
        <v>43.07048447</v>
      </c>
      <c r="CF94" s="0" t="n">
        <v>42.90198289</v>
      </c>
      <c r="CG94" s="0" t="n">
        <v>42.47790066</v>
      </c>
      <c r="CH94" s="0" t="n">
        <v>41.88677082</v>
      </c>
      <c r="CI94" s="0" t="n">
        <v>41.21254145</v>
      </c>
      <c r="CJ94" s="0" t="n">
        <v>40.51367396</v>
      </c>
      <c r="CK94" s="0" t="n">
        <v>39.81653581</v>
      </c>
      <c r="CL94" s="0" t="n">
        <v>39.12222073</v>
      </c>
      <c r="CM94" s="0" t="n">
        <v>38.42125747</v>
      </c>
      <c r="CN94" s="0" t="n">
        <v>37.71195883</v>
      </c>
      <c r="CO94" s="0" t="n">
        <v>37.00913444</v>
      </c>
      <c r="CP94" s="0" t="n">
        <v>36.34222565</v>
      </c>
      <c r="CQ94" s="0" t="n">
        <v>35.74805115</v>
      </c>
      <c r="CR94" s="0" t="n">
        <v>35.26283563</v>
      </c>
      <c r="CS94" s="0" t="n">
        <v>34.91924072</v>
      </c>
      <c r="CT94" s="0" t="n">
        <v>34.75236024</v>
      </c>
      <c r="CU94" s="0" t="n">
        <v>34.81225316</v>
      </c>
      <c r="CV94" s="0" t="n">
        <v>35.17684856</v>
      </c>
      <c r="CW94" s="0" t="n">
        <v>35.95571248</v>
      </c>
      <c r="CX94" s="0" t="n">
        <v>37.30534047</v>
      </c>
      <c r="CY94" s="0" t="n">
        <v>39.32824149</v>
      </c>
      <c r="CZ94" s="0" t="n">
        <v>42.04034606</v>
      </c>
      <c r="DA94" s="0" t="n">
        <v>45.36463041</v>
      </c>
      <c r="DB94" s="0" t="n">
        <v>49.11306459</v>
      </c>
      <c r="DC94" s="0" t="n">
        <v>53.01837168</v>
      </c>
      <c r="DD94" s="0" t="n">
        <v>56.78935617</v>
      </c>
      <c r="DE94" s="0" t="n">
        <v>60.16898549</v>
      </c>
      <c r="DF94" s="0" t="n">
        <v>62.97805627</v>
      </c>
      <c r="DG94" s="0" t="n">
        <v>65.13668437</v>
      </c>
      <c r="DH94" s="0" t="n">
        <v>66.66235228</v>
      </c>
      <c r="DI94" s="0" t="n">
        <v>67.64569402</v>
      </c>
      <c r="DJ94" s="0" t="n">
        <v>68.19877691</v>
      </c>
      <c r="DK94" s="0" t="n">
        <v>68.48369429</v>
      </c>
      <c r="DL94" s="0" t="n">
        <v>68.58881933</v>
      </c>
      <c r="DM94" s="0" t="n">
        <v>68.56176659</v>
      </c>
      <c r="DN94" s="0" t="n">
        <v>68.42119998</v>
      </c>
      <c r="DO94" s="0" t="n">
        <v>68.17731144</v>
      </c>
      <c r="DP94" s="0" t="n">
        <v>67.84877627</v>
      </c>
      <c r="DQ94" s="0" t="n">
        <v>67.46907511</v>
      </c>
      <c r="DR94" s="0" t="n">
        <v>67.08021932</v>
      </c>
      <c r="DS94" s="0" t="n">
        <v>66.71900563</v>
      </c>
      <c r="DT94" s="0" t="n">
        <v>66.40516394</v>
      </c>
      <c r="DU94" s="0" t="n">
        <v>66.1387317</v>
      </c>
      <c r="DV94" s="0" t="n">
        <v>65.90034682</v>
      </c>
      <c r="DW94" s="0" t="n">
        <v>65.66673995</v>
      </c>
      <c r="DX94" s="0" t="n">
        <v>65.42250317</v>
      </c>
      <c r="DY94" s="0" t="n">
        <v>65.16100106</v>
      </c>
      <c r="DZ94" s="0" t="n">
        <v>64.88162544</v>
      </c>
      <c r="EA94" s="0" t="n">
        <v>64.58525139</v>
      </c>
      <c r="EB94" s="0" t="n">
        <v>64.27147435</v>
      </c>
      <c r="EC94" s="0" t="n">
        <v>63.93990132</v>
      </c>
      <c r="ED94" s="0" t="n">
        <v>63.59341159</v>
      </c>
      <c r="EE94" s="0" t="n">
        <v>63.24088678</v>
      </c>
      <c r="EF94" s="0" t="n">
        <v>62.89613961</v>
      </c>
      <c r="EG94" s="0" t="n">
        <v>62.57531422</v>
      </c>
      <c r="EH94" s="0" t="n">
        <v>62.28289768</v>
      </c>
      <c r="EI94" s="0" t="n">
        <v>62.0175859</v>
      </c>
      <c r="EJ94" s="0" t="n">
        <v>61.77676915</v>
      </c>
      <c r="EK94" s="0" t="n">
        <v>61.56555142</v>
      </c>
      <c r="EL94" s="0" t="n">
        <v>61.40297081</v>
      </c>
      <c r="EM94" s="0" t="n">
        <v>61.31882442</v>
      </c>
      <c r="EN94" s="0" t="n">
        <v>61.34171803</v>
      </c>
      <c r="EO94" s="0" t="n">
        <v>61.48213672</v>
      </c>
      <c r="EP94" s="0" t="n">
        <v>61.72099928</v>
      </c>
      <c r="EQ94" s="0" t="n">
        <v>62.01067132</v>
      </c>
      <c r="ER94" s="0" t="n">
        <v>62.28880446</v>
      </c>
      <c r="ES94" s="0" t="n">
        <v>62.51180476</v>
      </c>
      <c r="ET94" s="0" t="n">
        <v>62.68485973</v>
      </c>
      <c r="EU94" s="0" t="n">
        <v>62.85976755</v>
      </c>
      <c r="EV94" s="0" t="n">
        <v>63.11627704</v>
      </c>
      <c r="EW94" s="0" t="n">
        <v>63.52722797</v>
      </c>
      <c r="EX94" s="0" t="n">
        <v>64.12360175</v>
      </c>
      <c r="EY94" s="0" t="n">
        <v>64.87648279</v>
      </c>
      <c r="EZ94" s="0" t="n">
        <v>65.70495595</v>
      </c>
      <c r="FA94" s="0" t="n">
        <v>66.50444406</v>
      </c>
      <c r="FB94" s="0" t="n">
        <v>67.18200321</v>
      </c>
      <c r="FC94" s="0" t="n">
        <v>67.67924337</v>
      </c>
      <c r="FD94" s="0" t="n">
        <v>67.98699301</v>
      </c>
      <c r="FE94" s="0" t="n">
        <v>68.14849637</v>
      </c>
      <c r="FF94" s="0" t="n">
        <v>68.20340348</v>
      </c>
      <c r="FG94" s="0" t="n">
        <v>68.17803698</v>
      </c>
      <c r="FH94" s="0" t="n">
        <v>68.07878397</v>
      </c>
      <c r="FI94" s="0" t="n">
        <v>67.90042984</v>
      </c>
      <c r="FJ94" s="0" t="n">
        <v>67.64104722</v>
      </c>
      <c r="FK94" s="0" t="n">
        <v>67.31342184</v>
      </c>
      <c r="FL94" s="0" t="n">
        <v>66.94579367</v>
      </c>
      <c r="FM94" s="0" t="n">
        <v>66.57148961</v>
      </c>
      <c r="FN94" s="0" t="n">
        <v>66.21359654</v>
      </c>
      <c r="FO94" s="0" t="n">
        <v>65.87463712</v>
      </c>
      <c r="FP94" s="0" t="n">
        <v>65.5324431</v>
      </c>
      <c r="FQ94" s="0" t="n">
        <v>65.16445756</v>
      </c>
      <c r="FR94" s="0" t="n">
        <v>64.76158808</v>
      </c>
      <c r="FS94" s="0" t="n">
        <v>64.33592843</v>
      </c>
      <c r="FT94" s="0" t="n">
        <v>63.91516554</v>
      </c>
      <c r="FU94" s="0" t="n">
        <v>63.52707528</v>
      </c>
      <c r="FV94" s="0" t="n">
        <v>63.18363694</v>
      </c>
      <c r="FW94" s="0" t="n">
        <v>62.87360423</v>
      </c>
      <c r="FX94" s="0" t="n">
        <v>62.56893407</v>
      </c>
      <c r="FY94" s="0" t="n">
        <v>62.24231808</v>
      </c>
      <c r="FZ94" s="0" t="n">
        <v>61.88563021</v>
      </c>
      <c r="GA94" s="0" t="n">
        <v>61.52405121</v>
      </c>
      <c r="GB94" s="0" t="n">
        <v>61.19883768</v>
      </c>
      <c r="GC94" s="0" t="n">
        <v>60.94556219</v>
      </c>
      <c r="GD94" s="0" t="n">
        <v>60.77408875</v>
      </c>
      <c r="GE94" s="0" t="n">
        <v>60.66070408</v>
      </c>
      <c r="GF94" s="0" t="n">
        <v>60.55709481</v>
      </c>
      <c r="GG94" s="0" t="n">
        <v>60.41231781</v>
      </c>
      <c r="GH94" s="0" t="n">
        <v>60.19607617</v>
      </c>
      <c r="GI94" s="0" t="n">
        <v>59.91103842</v>
      </c>
      <c r="GJ94" s="0" t="n">
        <v>59.58870331</v>
      </c>
      <c r="GK94" s="0" t="n">
        <v>59.27274817</v>
      </c>
      <c r="GL94" s="0" t="n">
        <v>58.99230884</v>
      </c>
      <c r="GM94" s="0" t="n">
        <v>58.74532006</v>
      </c>
      <c r="GN94" s="0" t="n">
        <v>58.50851433</v>
      </c>
      <c r="GO94" s="0" t="n">
        <v>58.25364609</v>
      </c>
      <c r="GP94" s="0" t="n">
        <v>57.96562844</v>
      </c>
      <c r="GQ94" s="0" t="n">
        <v>57.65094744</v>
      </c>
      <c r="GR94" s="0" t="n">
        <v>57.33306902</v>
      </c>
      <c r="GS94" s="0" t="n">
        <v>57.03768625</v>
      </c>
      <c r="GT94" s="0" t="n">
        <v>56.77725773</v>
      </c>
      <c r="GU94" s="0" t="n">
        <v>56.54389875</v>
      </c>
      <c r="GV94" s="0" t="n">
        <v>56.31497786</v>
      </c>
      <c r="GW94" s="0" t="n">
        <v>56.06835364</v>
      </c>
      <c r="GX94" s="0" t="n">
        <v>55.80283081</v>
      </c>
      <c r="GY94" s="0" t="n">
        <v>55.53932305</v>
      </c>
      <c r="GZ94" s="0" t="n">
        <v>55.31057461</v>
      </c>
      <c r="HA94" s="0" t="n">
        <v>55.14471774</v>
      </c>
      <c r="HB94" s="0" t="n">
        <v>55.05053859</v>
      </c>
      <c r="HC94" s="0" t="n">
        <v>55.01365594</v>
      </c>
      <c r="HD94" s="0" t="n">
        <v>55.00463963</v>
      </c>
      <c r="HE94" s="0" t="n">
        <v>54.99483557</v>
      </c>
      <c r="HF94" s="0" t="n">
        <v>54.97026655</v>
      </c>
      <c r="HG94" s="0" t="n">
        <v>54.93656204</v>
      </c>
      <c r="HH94" s="0" t="n">
        <v>54.91264528</v>
      </c>
      <c r="HI94" s="0" t="n">
        <v>54.91203715</v>
      </c>
      <c r="HJ94" s="0" t="n">
        <v>54.93426895</v>
      </c>
      <c r="HK94" s="0" t="n">
        <v>54.9664337</v>
      </c>
      <c r="HL94" s="0" t="n">
        <v>54.9943051</v>
      </c>
      <c r="HM94" s="0" t="n">
        <v>55.0158081</v>
      </c>
      <c r="HN94" s="0" t="n">
        <v>55.04804695</v>
      </c>
      <c r="HO94" s="0" t="n">
        <v>55.12291275</v>
      </c>
      <c r="HP94" s="0" t="n">
        <v>55.27242223</v>
      </c>
      <c r="HQ94" s="0" t="n">
        <v>55.51289151</v>
      </c>
      <c r="HR94" s="0" t="n">
        <v>55.8373544</v>
      </c>
      <c r="HS94" s="0" t="n">
        <v>56.21421662</v>
      </c>
      <c r="HT94" s="0" t="n">
        <v>56.61041391</v>
      </c>
      <c r="HU94" s="0" t="n">
        <v>57.01524942</v>
      </c>
      <c r="HV94" s="0" t="n">
        <v>57.44602929</v>
      </c>
      <c r="HW94" s="0" t="n">
        <v>57.94178882</v>
      </c>
      <c r="HX94" s="0" t="n">
        <v>58.54602522</v>
      </c>
      <c r="HY94" s="0" t="n">
        <v>59.28726051</v>
      </c>
      <c r="HZ94" s="0" t="n">
        <v>60.16772925</v>
      </c>
      <c r="IA94" s="0" t="n">
        <v>61.16546081</v>
      </c>
      <c r="IB94" s="0" t="n">
        <v>62.24751534</v>
      </c>
      <c r="IC94" s="0" t="n">
        <v>63.38756446</v>
      </c>
      <c r="ID94" s="0" t="n">
        <v>64.57602322</v>
      </c>
      <c r="IE94" s="0" t="n">
        <v>65.81815244</v>
      </c>
      <c r="IF94" s="0" t="n">
        <v>67.11893041</v>
      </c>
      <c r="IG94" s="0" t="n">
        <v>68.46822496</v>
      </c>
      <c r="IH94" s="0" t="n">
        <v>69.83589319</v>
      </c>
      <c r="II94" s="0" t="n">
        <v>71.17784283</v>
      </c>
      <c r="IJ94" s="0" t="n">
        <v>72.45040795</v>
      </c>
      <c r="IK94" s="0" t="n">
        <v>73.62443993</v>
      </c>
      <c r="IL94" s="0" t="n">
        <v>74.6917931</v>
      </c>
      <c r="IM94" s="0" t="n">
        <v>75.66046638</v>
      </c>
      <c r="IN94" s="0" t="n">
        <v>76.53891141</v>
      </c>
      <c r="IO94" s="0" t="n">
        <v>77.33451426</v>
      </c>
      <c r="IP94" s="0" t="n">
        <v>78.04555254</v>
      </c>
      <c r="IQ94" s="0" t="n">
        <v>78.66484024</v>
      </c>
      <c r="IR94" s="0" t="n">
        <v>79.19312815</v>
      </c>
      <c r="IS94" s="0" t="n">
        <v>79.64633645</v>
      </c>
      <c r="IT94" s="0" t="n">
        <v>80.05483826</v>
      </c>
      <c r="IU94" s="0" t="n">
        <v>80.45470845</v>
      </c>
      <c r="IV94" s="0" t="n">
        <v>80.87541709</v>
      </c>
      <c r="IW94" s="0" t="n">
        <v>81.32998947</v>
      </c>
      <c r="IX94" s="0" t="n">
        <v>81.8128026</v>
      </c>
      <c r="IY94" s="0" t="n">
        <v>82.30481212</v>
      </c>
      <c r="IZ94" s="0" t="n">
        <v>82.78838934</v>
      </c>
      <c r="JA94" s="0" t="n">
        <v>83.25965184</v>
      </c>
      <c r="JB94" s="0" t="n">
        <v>83.72877297</v>
      </c>
      <c r="JC94" s="0" t="n">
        <v>84.21344805</v>
      </c>
    </row>
    <row r="95" customFormat="false" ht="14.25" hidden="false" customHeight="false" outlineLevel="0" collapsed="false">
      <c r="A95" s="0" t="s">
        <v>233</v>
      </c>
      <c r="B95" s="0" t="n">
        <v>2401747</v>
      </c>
      <c r="C95" s="0" t="e">
        <f aca="false">VLOOKUP(B95,#ref!,1,FALSE())</f>
        <v>#NAME?</v>
      </c>
      <c r="D95" s="0" t="s">
        <v>46</v>
      </c>
      <c r="E95" s="0" t="s">
        <v>234</v>
      </c>
      <c r="F95" s="0" t="s">
        <v>48</v>
      </c>
      <c r="G95" s="0" t="n">
        <v>27.78154241</v>
      </c>
      <c r="H95" s="0" t="n">
        <v>27.36165148</v>
      </c>
      <c r="I95" s="0" t="n">
        <v>26.95679544</v>
      </c>
      <c r="J95" s="0" t="n">
        <v>26.59472592</v>
      </c>
      <c r="K95" s="0" t="n">
        <v>26.30203652</v>
      </c>
      <c r="L95" s="0" t="n">
        <v>26.10245867</v>
      </c>
      <c r="M95" s="0" t="n">
        <v>26.01795602</v>
      </c>
      <c r="N95" s="0" t="n">
        <v>26.07126905</v>
      </c>
      <c r="O95" s="0" t="n">
        <v>26.28241022</v>
      </c>
      <c r="P95" s="0" t="n">
        <v>26.68310289</v>
      </c>
      <c r="Q95" s="0" t="n">
        <v>27.26896313</v>
      </c>
      <c r="R95" s="0" t="n">
        <v>28.02943249</v>
      </c>
      <c r="S95" s="0" t="n">
        <v>28.9303398</v>
      </c>
      <c r="T95" s="0" t="n">
        <v>29.90328342</v>
      </c>
      <c r="U95" s="0" t="n">
        <v>30.8724672</v>
      </c>
      <c r="V95" s="0" t="n">
        <v>31.76687591</v>
      </c>
      <c r="W95" s="0" t="n">
        <v>32.52552912</v>
      </c>
      <c r="X95" s="0" t="n">
        <v>33.10668568</v>
      </c>
      <c r="Y95" s="0" t="n">
        <v>33.49450576</v>
      </c>
      <c r="Z95" s="0" t="n">
        <v>33.70039225</v>
      </c>
      <c r="AA95" s="0" t="n">
        <v>33.75702122</v>
      </c>
      <c r="AB95" s="0" t="n">
        <v>33.70803903</v>
      </c>
      <c r="AC95" s="0" t="n">
        <v>33.59832873</v>
      </c>
      <c r="AD95" s="0" t="n">
        <v>33.46874415</v>
      </c>
      <c r="AE95" s="0" t="n">
        <v>33.3561525</v>
      </c>
      <c r="AF95" s="0" t="n">
        <v>33.28991526</v>
      </c>
      <c r="AG95" s="0" t="n">
        <v>33.2832296</v>
      </c>
      <c r="AH95" s="0" t="n">
        <v>33.33275799</v>
      </c>
      <c r="AI95" s="0" t="n">
        <v>33.41824165</v>
      </c>
      <c r="AJ95" s="0" t="n">
        <v>33.51165021</v>
      </c>
      <c r="AK95" s="0" t="n">
        <v>33.59438654</v>
      </c>
      <c r="AL95" s="0" t="n">
        <v>33.67679581</v>
      </c>
      <c r="AM95" s="0" t="n">
        <v>33.81011713</v>
      </c>
      <c r="AN95" s="0" t="n">
        <v>34.08180271</v>
      </c>
      <c r="AO95" s="0" t="n">
        <v>34.59028469</v>
      </c>
      <c r="AP95" s="0" t="n">
        <v>35.40501104</v>
      </c>
      <c r="AQ95" s="0" t="n">
        <v>36.53598831</v>
      </c>
      <c r="AR95" s="0" t="n">
        <v>37.87804768</v>
      </c>
      <c r="AS95" s="0" t="n">
        <v>39.2532506</v>
      </c>
      <c r="AT95" s="0" t="n">
        <v>40.46875822</v>
      </c>
      <c r="AU95" s="0" t="n">
        <v>41.35924487</v>
      </c>
      <c r="AV95" s="0" t="n">
        <v>41.82951457</v>
      </c>
      <c r="AW95" s="0" t="n">
        <v>41.87626188</v>
      </c>
      <c r="AX95" s="0" t="n">
        <v>41.58213823</v>
      </c>
      <c r="AY95" s="0" t="n">
        <v>41.08295711</v>
      </c>
      <c r="AZ95" s="0" t="n">
        <v>40.51992769</v>
      </c>
      <c r="BA95" s="0" t="n">
        <v>39.9979022</v>
      </c>
      <c r="BB95" s="0" t="n">
        <v>39.56804003</v>
      </c>
      <c r="BC95" s="0" t="n">
        <v>39.24266919</v>
      </c>
      <c r="BD95" s="0" t="n">
        <v>39.01207077</v>
      </c>
      <c r="BE95" s="0" t="n">
        <v>38.87645239</v>
      </c>
      <c r="BF95" s="0" t="n">
        <v>38.8526604</v>
      </c>
      <c r="BG95" s="0" t="n">
        <v>38.95912578</v>
      </c>
      <c r="BH95" s="0" t="n">
        <v>39.19638279</v>
      </c>
      <c r="BI95" s="0" t="n">
        <v>39.53378433</v>
      </c>
      <c r="BJ95" s="0" t="n">
        <v>39.91216871</v>
      </c>
      <c r="BK95" s="0" t="n">
        <v>40.26377227</v>
      </c>
      <c r="BL95" s="0" t="n">
        <v>40.53902878</v>
      </c>
      <c r="BM95" s="0" t="n">
        <v>40.72475482</v>
      </c>
      <c r="BN95" s="0" t="n">
        <v>40.84286573</v>
      </c>
      <c r="BO95" s="0" t="n">
        <v>40.93012733</v>
      </c>
      <c r="BP95" s="0" t="n">
        <v>41.0106106</v>
      </c>
      <c r="BQ95" s="0" t="n">
        <v>41.07002376</v>
      </c>
      <c r="BR95" s="0" t="n">
        <v>41.06354175</v>
      </c>
      <c r="BS95" s="0" t="n">
        <v>40.94052285</v>
      </c>
      <c r="BT95" s="0" t="n">
        <v>40.67861447</v>
      </c>
      <c r="BU95" s="0" t="n">
        <v>40.31076739</v>
      </c>
      <c r="BV95" s="0" t="n">
        <v>39.93014754</v>
      </c>
      <c r="BW95" s="0" t="n">
        <v>39.66823499</v>
      </c>
      <c r="BX95" s="0" t="n">
        <v>39.65288364</v>
      </c>
      <c r="BY95" s="0" t="n">
        <v>39.96214484</v>
      </c>
      <c r="BZ95" s="0" t="n">
        <v>40.59093289</v>
      </c>
      <c r="CA95" s="0" t="n">
        <v>41.44703702</v>
      </c>
      <c r="CB95" s="0" t="n">
        <v>42.34076433</v>
      </c>
      <c r="CC95" s="0" t="n">
        <v>43.09705191</v>
      </c>
      <c r="CD95" s="0" t="n">
        <v>43.58140144</v>
      </c>
      <c r="CE95" s="0" t="n">
        <v>43.7300742</v>
      </c>
      <c r="CF95" s="0" t="n">
        <v>43.55395781</v>
      </c>
      <c r="CG95" s="0" t="n">
        <v>43.11968866</v>
      </c>
      <c r="CH95" s="0" t="n">
        <v>42.51831174</v>
      </c>
      <c r="CI95" s="0" t="n">
        <v>41.83414015</v>
      </c>
      <c r="CJ95" s="0" t="n">
        <v>41.12375657</v>
      </c>
      <c r="CK95" s="0" t="n">
        <v>40.41078427</v>
      </c>
      <c r="CL95" s="0" t="n">
        <v>39.69474199</v>
      </c>
      <c r="CM95" s="0" t="n">
        <v>38.96796094</v>
      </c>
      <c r="CN95" s="0" t="n">
        <v>38.23409512</v>
      </c>
      <c r="CO95" s="0" t="n">
        <v>37.51407468</v>
      </c>
      <c r="CP95" s="0" t="n">
        <v>36.84186821</v>
      </c>
      <c r="CQ95" s="0" t="n">
        <v>36.25509585</v>
      </c>
      <c r="CR95" s="0" t="n">
        <v>35.78670799</v>
      </c>
      <c r="CS95" s="0" t="n">
        <v>35.4637833</v>
      </c>
      <c r="CT95" s="0" t="n">
        <v>35.31665415</v>
      </c>
      <c r="CU95" s="0" t="n">
        <v>35.39432269</v>
      </c>
      <c r="CV95" s="0" t="n">
        <v>35.77841524</v>
      </c>
      <c r="CW95" s="0" t="n">
        <v>36.58546894</v>
      </c>
      <c r="CX95" s="0" t="n">
        <v>37.97945317</v>
      </c>
      <c r="CY95" s="0" t="n">
        <v>40.06430461</v>
      </c>
      <c r="CZ95" s="0" t="n">
        <v>42.84969443</v>
      </c>
      <c r="DA95" s="0" t="n">
        <v>46.24724384</v>
      </c>
      <c r="DB95" s="0" t="n">
        <v>50.05647427</v>
      </c>
      <c r="DC95" s="0" t="n">
        <v>54.00164636</v>
      </c>
      <c r="DD95" s="0" t="n">
        <v>57.79021701</v>
      </c>
      <c r="DE95" s="0" t="n">
        <v>61.17059689</v>
      </c>
      <c r="DF95" s="0" t="n">
        <v>63.97248273</v>
      </c>
      <c r="DG95" s="0" t="n">
        <v>66.12364053</v>
      </c>
      <c r="DH95" s="0" t="n">
        <v>67.64416094</v>
      </c>
      <c r="DI95" s="0" t="n">
        <v>68.62110763</v>
      </c>
      <c r="DJ95" s="0" t="n">
        <v>69.15810675</v>
      </c>
      <c r="DK95" s="0" t="n">
        <v>69.41167933</v>
      </c>
      <c r="DL95" s="0" t="n">
        <v>69.47081434</v>
      </c>
      <c r="DM95" s="0" t="n">
        <v>69.39129005</v>
      </c>
      <c r="DN95" s="0" t="n">
        <v>69.20482733</v>
      </c>
      <c r="DO95" s="0" t="n">
        <v>68.93401331</v>
      </c>
      <c r="DP95" s="0" t="n">
        <v>68.60339809</v>
      </c>
      <c r="DQ95" s="0" t="n">
        <v>68.24248507</v>
      </c>
      <c r="DR95" s="0" t="n">
        <v>67.88061153</v>
      </c>
      <c r="DS95" s="0" t="n">
        <v>67.53861926</v>
      </c>
      <c r="DT95" s="0" t="n">
        <v>67.22417284</v>
      </c>
      <c r="DU95" s="0" t="n">
        <v>66.93421063</v>
      </c>
      <c r="DV95" s="0" t="n">
        <v>66.65939096</v>
      </c>
      <c r="DW95" s="0" t="n">
        <v>66.39308046</v>
      </c>
      <c r="DX95" s="0" t="n">
        <v>66.13433426</v>
      </c>
      <c r="DY95" s="0" t="n">
        <v>65.88292555</v>
      </c>
      <c r="DZ95" s="0" t="n">
        <v>65.63364829</v>
      </c>
      <c r="EA95" s="0" t="n">
        <v>65.37395273</v>
      </c>
      <c r="EB95" s="0" t="n">
        <v>65.08756394</v>
      </c>
      <c r="EC95" s="0" t="n">
        <v>64.76324664</v>
      </c>
      <c r="ED95" s="0" t="n">
        <v>64.40315365</v>
      </c>
      <c r="EE95" s="0" t="n">
        <v>64.02594149</v>
      </c>
      <c r="EF95" s="0" t="n">
        <v>63.66135894</v>
      </c>
      <c r="EG95" s="0" t="n">
        <v>63.34204631</v>
      </c>
      <c r="EH95" s="0" t="n">
        <v>63.0763775</v>
      </c>
      <c r="EI95" s="0" t="n">
        <v>62.85597265</v>
      </c>
      <c r="EJ95" s="0" t="n">
        <v>62.66259593</v>
      </c>
      <c r="EK95" s="0" t="n">
        <v>62.48387117</v>
      </c>
      <c r="EL95" s="0" t="n">
        <v>62.32692423</v>
      </c>
      <c r="EM95" s="0" t="n">
        <v>62.21998335</v>
      </c>
      <c r="EN95" s="0" t="n">
        <v>62.20062777</v>
      </c>
      <c r="EO95" s="0" t="n">
        <v>62.29485846</v>
      </c>
      <c r="EP95" s="0" t="n">
        <v>62.49930449</v>
      </c>
      <c r="EQ95" s="0" t="n">
        <v>62.77649637</v>
      </c>
      <c r="ER95" s="0" t="n">
        <v>63.06642337</v>
      </c>
      <c r="ES95" s="0" t="n">
        <v>63.31731088</v>
      </c>
      <c r="ET95" s="0" t="n">
        <v>63.52254324</v>
      </c>
      <c r="EU95" s="0" t="n">
        <v>63.72377368</v>
      </c>
      <c r="EV95" s="0" t="n">
        <v>63.99508684</v>
      </c>
      <c r="EW95" s="0" t="n">
        <v>64.40921878</v>
      </c>
      <c r="EX95" s="0" t="n">
        <v>65.00120612</v>
      </c>
      <c r="EY95" s="0" t="n">
        <v>65.74737284</v>
      </c>
      <c r="EZ95" s="0" t="n">
        <v>66.57040493</v>
      </c>
      <c r="FA95" s="0" t="n">
        <v>67.36630688</v>
      </c>
      <c r="FB95" s="0" t="n">
        <v>68.04013325</v>
      </c>
      <c r="FC95" s="0" t="n">
        <v>68.53046196</v>
      </c>
      <c r="FD95" s="0" t="n">
        <v>68.82603901</v>
      </c>
      <c r="FE95" s="0" t="n">
        <v>68.97106612</v>
      </c>
      <c r="FF95" s="0" t="n">
        <v>69.00828728</v>
      </c>
      <c r="FG95" s="0" t="n">
        <v>68.96801996</v>
      </c>
      <c r="FH95" s="0" t="n">
        <v>68.8596745</v>
      </c>
      <c r="FI95" s="0" t="n">
        <v>68.67851947</v>
      </c>
      <c r="FJ95" s="0" t="n">
        <v>68.42017864</v>
      </c>
      <c r="FK95" s="0" t="n">
        <v>68.09308511</v>
      </c>
      <c r="FL95" s="0" t="n">
        <v>67.72107188</v>
      </c>
      <c r="FM95" s="0" t="n">
        <v>67.33508977</v>
      </c>
      <c r="FN95" s="0" t="n">
        <v>66.95930599</v>
      </c>
      <c r="FO95" s="0" t="n">
        <v>66.60117853</v>
      </c>
      <c r="FP95" s="0" t="n">
        <v>66.24518323</v>
      </c>
      <c r="FQ95" s="0" t="n">
        <v>65.87320146</v>
      </c>
      <c r="FR95" s="0" t="n">
        <v>65.47641567</v>
      </c>
      <c r="FS95" s="0" t="n">
        <v>65.06244292</v>
      </c>
      <c r="FT95" s="0" t="n">
        <v>64.65146766</v>
      </c>
      <c r="FU95" s="0" t="n">
        <v>64.26393755</v>
      </c>
      <c r="FV95" s="0" t="n">
        <v>63.90820012</v>
      </c>
      <c r="FW95" s="0" t="n">
        <v>63.57525254</v>
      </c>
      <c r="FX95" s="0" t="n">
        <v>63.24475402</v>
      </c>
      <c r="FY95" s="0" t="n">
        <v>62.89941198</v>
      </c>
      <c r="FZ95" s="0" t="n">
        <v>62.54001845</v>
      </c>
      <c r="GA95" s="0" t="n">
        <v>62.19232491</v>
      </c>
      <c r="GB95" s="0" t="n">
        <v>61.89127609</v>
      </c>
      <c r="GC95" s="0" t="n">
        <v>61.66263131</v>
      </c>
      <c r="GD95" s="0" t="n">
        <v>61.50751525</v>
      </c>
      <c r="GE95" s="0" t="n">
        <v>61.39901466</v>
      </c>
      <c r="GF95" s="0" t="n">
        <v>61.29284139</v>
      </c>
      <c r="GG95" s="0" t="n">
        <v>61.14715546</v>
      </c>
      <c r="GH95" s="0" t="n">
        <v>60.94069802</v>
      </c>
      <c r="GI95" s="0" t="n">
        <v>60.67948262</v>
      </c>
      <c r="GJ95" s="0" t="n">
        <v>60.38938911</v>
      </c>
      <c r="GK95" s="0" t="n">
        <v>60.09938421</v>
      </c>
      <c r="GL95" s="0" t="n">
        <v>59.8213633</v>
      </c>
      <c r="GM95" s="0" t="n">
        <v>59.54406961</v>
      </c>
      <c r="GN95" s="0" t="n">
        <v>59.24670524</v>
      </c>
      <c r="GO95" s="0" t="n">
        <v>58.91584886</v>
      </c>
      <c r="GP95" s="0" t="n">
        <v>58.55851756</v>
      </c>
      <c r="GQ95" s="0" t="n">
        <v>58.2023276</v>
      </c>
      <c r="GR95" s="0" t="n">
        <v>57.88277226</v>
      </c>
      <c r="GS95" s="0" t="n">
        <v>57.62402856</v>
      </c>
      <c r="GT95" s="0" t="n">
        <v>57.42438477</v>
      </c>
      <c r="GU95" s="0" t="n">
        <v>57.25495182</v>
      </c>
      <c r="GV95" s="0" t="n">
        <v>57.07266105</v>
      </c>
      <c r="GW95" s="0" t="n">
        <v>56.84542765</v>
      </c>
      <c r="GX95" s="0" t="n">
        <v>56.57724844</v>
      </c>
      <c r="GY95" s="0" t="n">
        <v>56.30268614</v>
      </c>
      <c r="GZ95" s="0" t="n">
        <v>56.07054692</v>
      </c>
      <c r="HA95" s="0" t="n">
        <v>55.92020761</v>
      </c>
      <c r="HB95" s="0" t="n">
        <v>55.86179691</v>
      </c>
      <c r="HC95" s="0" t="n">
        <v>55.87145889</v>
      </c>
      <c r="HD95" s="0" t="n">
        <v>55.90289289</v>
      </c>
      <c r="HE95" s="0" t="n">
        <v>55.9096822</v>
      </c>
      <c r="HF95" s="0" t="n">
        <v>55.86622832</v>
      </c>
      <c r="HG95" s="0" t="n">
        <v>55.776953</v>
      </c>
      <c r="HH95" s="0" t="n">
        <v>55.67470513</v>
      </c>
      <c r="HI95" s="0" t="n">
        <v>55.59656085</v>
      </c>
      <c r="HJ95" s="0" t="n">
        <v>55.56542034</v>
      </c>
      <c r="HK95" s="0" t="n">
        <v>55.58505907</v>
      </c>
      <c r="HL95" s="0" t="n">
        <v>55.64484934</v>
      </c>
      <c r="HM95" s="0" t="n">
        <v>55.73115723</v>
      </c>
      <c r="HN95" s="0" t="n">
        <v>55.83783353</v>
      </c>
      <c r="HO95" s="0" t="n">
        <v>55.96977876</v>
      </c>
      <c r="HP95" s="0" t="n">
        <v>56.13802627</v>
      </c>
      <c r="HQ95" s="0" t="n">
        <v>56.35181559</v>
      </c>
      <c r="HR95" s="0" t="n">
        <v>56.61406045</v>
      </c>
      <c r="HS95" s="0" t="n">
        <v>56.92014503</v>
      </c>
      <c r="HT95" s="0" t="n">
        <v>57.26629416</v>
      </c>
      <c r="HU95" s="0" t="n">
        <v>57.66101024</v>
      </c>
      <c r="HV95" s="0" t="n">
        <v>58.12517342</v>
      </c>
      <c r="HW95" s="0" t="n">
        <v>58.68548194</v>
      </c>
      <c r="HX95" s="0" t="n">
        <v>59.36322558</v>
      </c>
      <c r="HY95" s="0" t="n">
        <v>60.16450926</v>
      </c>
      <c r="HZ95" s="0" t="n">
        <v>61.07794924</v>
      </c>
      <c r="IA95" s="0" t="n">
        <v>62.08092272</v>
      </c>
      <c r="IB95" s="0" t="n">
        <v>63.15049222</v>
      </c>
      <c r="IC95" s="0" t="n">
        <v>64.27423713</v>
      </c>
      <c r="ID95" s="0" t="n">
        <v>65.45277437</v>
      </c>
      <c r="IE95" s="0" t="n">
        <v>66.69285303</v>
      </c>
      <c r="IF95" s="0" t="n">
        <v>67.99626759</v>
      </c>
      <c r="IG95" s="0" t="n">
        <v>69.3503315</v>
      </c>
      <c r="IH95" s="0" t="n">
        <v>70.72650239</v>
      </c>
      <c r="II95" s="0" t="n">
        <v>72.08579427</v>
      </c>
      <c r="IJ95" s="0" t="n">
        <v>73.38799627</v>
      </c>
      <c r="IK95" s="0" t="n">
        <v>74.59957143</v>
      </c>
      <c r="IL95" s="0" t="n">
        <v>75.69748385</v>
      </c>
      <c r="IM95" s="0" t="n">
        <v>76.66887751</v>
      </c>
      <c r="IN95" s="0" t="n">
        <v>77.50332096</v>
      </c>
      <c r="IO95" s="0" t="n">
        <v>78.20971907</v>
      </c>
      <c r="IP95" s="0" t="n">
        <v>78.81067781</v>
      </c>
      <c r="IQ95" s="0" t="n">
        <v>79.33521584</v>
      </c>
      <c r="IR95" s="0" t="n">
        <v>79.81869116</v>
      </c>
      <c r="IS95" s="0" t="n">
        <v>80.29407533</v>
      </c>
      <c r="IT95" s="0" t="n">
        <v>80.78238184</v>
      </c>
      <c r="IU95" s="0" t="n">
        <v>81.28717038</v>
      </c>
      <c r="IV95" s="0" t="n">
        <v>81.79678442</v>
      </c>
      <c r="IW95" s="0" t="n">
        <v>82.29396689</v>
      </c>
      <c r="IX95" s="0" t="n">
        <v>82.76848305</v>
      </c>
      <c r="IY95" s="0" t="n">
        <v>83.22507168</v>
      </c>
      <c r="IZ95" s="0" t="n">
        <v>83.68731243</v>
      </c>
      <c r="JA95" s="0" t="n">
        <v>84.17712905</v>
      </c>
      <c r="JB95" s="0" t="n">
        <v>84.70248682</v>
      </c>
      <c r="JC95" s="0" t="n">
        <v>85.25159198</v>
      </c>
    </row>
    <row r="96" customFormat="false" ht="14.25" hidden="false" customHeight="false" outlineLevel="0" collapsed="false">
      <c r="A96" s="0" t="s">
        <v>235</v>
      </c>
      <c r="B96" s="0" t="n">
        <v>2401747</v>
      </c>
      <c r="C96" s="0" t="e">
        <f aca="false">VLOOKUP(B96,#ref!,1,FALSE())</f>
        <v>#NAME?</v>
      </c>
      <c r="D96" s="0" t="s">
        <v>46</v>
      </c>
      <c r="E96" s="0" t="s">
        <v>236</v>
      </c>
      <c r="F96" s="0" t="s">
        <v>48</v>
      </c>
      <c r="G96" s="0" t="n">
        <v>27.54467221</v>
      </c>
      <c r="H96" s="0" t="n">
        <v>27.12400809</v>
      </c>
      <c r="I96" s="0" t="n">
        <v>26.71511188</v>
      </c>
      <c r="J96" s="0" t="n">
        <v>26.34662097</v>
      </c>
      <c r="K96" s="0" t="n">
        <v>26.04701202</v>
      </c>
      <c r="L96" s="0" t="n">
        <v>25.84234135</v>
      </c>
      <c r="M96" s="0" t="n">
        <v>25.7565314</v>
      </c>
      <c r="N96" s="0" t="n">
        <v>25.81306106</v>
      </c>
      <c r="O96" s="0" t="n">
        <v>26.03128316</v>
      </c>
      <c r="P96" s="0" t="n">
        <v>26.43891639</v>
      </c>
      <c r="Q96" s="0" t="n">
        <v>27.029164</v>
      </c>
      <c r="R96" s="0" t="n">
        <v>27.78805937</v>
      </c>
      <c r="S96" s="0" t="n">
        <v>28.68004116</v>
      </c>
      <c r="T96" s="0" t="n">
        <v>29.63841321</v>
      </c>
      <c r="U96" s="0" t="n">
        <v>30.59105319</v>
      </c>
      <c r="V96" s="0" t="n">
        <v>31.47107917</v>
      </c>
      <c r="W96" s="0" t="n">
        <v>32.22097771</v>
      </c>
      <c r="X96" s="0" t="n">
        <v>32.80065664</v>
      </c>
      <c r="Y96" s="0" t="n">
        <v>33.19356101</v>
      </c>
      <c r="Z96" s="0" t="n">
        <v>33.40837741</v>
      </c>
      <c r="AA96" s="0" t="n">
        <v>33.47425009</v>
      </c>
      <c r="AB96" s="0" t="n">
        <v>33.43187819</v>
      </c>
      <c r="AC96" s="0" t="n">
        <v>33.32477982</v>
      </c>
      <c r="AD96" s="0" t="n">
        <v>33.1942481</v>
      </c>
      <c r="AE96" s="0" t="n">
        <v>33.07897927</v>
      </c>
      <c r="AF96" s="0" t="n">
        <v>33.01090244</v>
      </c>
      <c r="AG96" s="0" t="n">
        <v>33.00508791</v>
      </c>
      <c r="AH96" s="0" t="n">
        <v>33.05882471</v>
      </c>
      <c r="AI96" s="0" t="n">
        <v>33.15097494</v>
      </c>
      <c r="AJ96" s="0" t="n">
        <v>33.25124088</v>
      </c>
      <c r="AK96" s="0" t="n">
        <v>33.33793121</v>
      </c>
      <c r="AL96" s="0" t="n">
        <v>33.41839423</v>
      </c>
      <c r="AM96" s="0" t="n">
        <v>33.54206486</v>
      </c>
      <c r="AN96" s="0" t="n">
        <v>33.79675568</v>
      </c>
      <c r="AO96" s="0" t="n">
        <v>34.28385222</v>
      </c>
      <c r="AP96" s="0" t="n">
        <v>35.07788068</v>
      </c>
      <c r="AQ96" s="0" t="n">
        <v>36.19505956</v>
      </c>
      <c r="AR96" s="0" t="n">
        <v>37.53474354</v>
      </c>
      <c r="AS96" s="0" t="n">
        <v>38.91964925</v>
      </c>
      <c r="AT96" s="0" t="n">
        <v>40.15427617</v>
      </c>
      <c r="AU96" s="0" t="n">
        <v>41.06801126</v>
      </c>
      <c r="AV96" s="0" t="n">
        <v>41.55956634</v>
      </c>
      <c r="AW96" s="0" t="n">
        <v>41.62091537</v>
      </c>
      <c r="AX96" s="0" t="n">
        <v>41.33303868</v>
      </c>
      <c r="AY96" s="0" t="n">
        <v>40.83357191</v>
      </c>
      <c r="AZ96" s="0" t="n">
        <v>40.26785521</v>
      </c>
      <c r="BA96" s="0" t="n">
        <v>39.74487984</v>
      </c>
      <c r="BB96" s="0" t="n">
        <v>39.31778408</v>
      </c>
      <c r="BC96" s="0" t="n">
        <v>38.9978275</v>
      </c>
      <c r="BD96" s="0" t="n">
        <v>38.77155741</v>
      </c>
      <c r="BE96" s="0" t="n">
        <v>38.63564635</v>
      </c>
      <c r="BF96" s="0" t="n">
        <v>38.60534336</v>
      </c>
      <c r="BG96" s="0" t="n">
        <v>38.70023318</v>
      </c>
      <c r="BH96" s="0" t="n">
        <v>38.92432502</v>
      </c>
      <c r="BI96" s="0" t="n">
        <v>39.251215</v>
      </c>
      <c r="BJ96" s="0" t="n">
        <v>39.62478265</v>
      </c>
      <c r="BK96" s="0" t="n">
        <v>39.97772894</v>
      </c>
      <c r="BL96" s="0" t="n">
        <v>40.25834182</v>
      </c>
      <c r="BM96" s="0" t="n">
        <v>40.45001164</v>
      </c>
      <c r="BN96" s="0" t="n">
        <v>40.57186181</v>
      </c>
      <c r="BO96" s="0" t="n">
        <v>40.65990697</v>
      </c>
      <c r="BP96" s="0" t="n">
        <v>40.74029691</v>
      </c>
      <c r="BQ96" s="0" t="n">
        <v>40.80176996</v>
      </c>
      <c r="BR96" s="0" t="n">
        <v>40.80175867</v>
      </c>
      <c r="BS96" s="0" t="n">
        <v>40.68978639</v>
      </c>
      <c r="BT96" s="0" t="n">
        <v>40.44126926</v>
      </c>
      <c r="BU96" s="0" t="n">
        <v>40.0853729</v>
      </c>
      <c r="BV96" s="0" t="n">
        <v>39.71150019</v>
      </c>
      <c r="BW96" s="0" t="n">
        <v>39.44889769</v>
      </c>
      <c r="BX96" s="0" t="n">
        <v>39.42549525</v>
      </c>
      <c r="BY96" s="0" t="n">
        <v>39.72154388</v>
      </c>
      <c r="BZ96" s="0" t="n">
        <v>40.33542154</v>
      </c>
      <c r="CA96" s="0" t="n">
        <v>41.17877568</v>
      </c>
      <c r="CB96" s="0" t="n">
        <v>42.06431811</v>
      </c>
      <c r="CC96" s="0" t="n">
        <v>42.81784363</v>
      </c>
      <c r="CD96" s="0" t="n">
        <v>43.30443152</v>
      </c>
      <c r="CE96" s="0" t="n">
        <v>43.45907832</v>
      </c>
      <c r="CF96" s="0" t="n">
        <v>43.29104336</v>
      </c>
      <c r="CG96" s="0" t="n">
        <v>42.86529723</v>
      </c>
      <c r="CH96" s="0" t="n">
        <v>42.27154771</v>
      </c>
      <c r="CI96" s="0" t="n">
        <v>41.5934574</v>
      </c>
      <c r="CJ96" s="0" t="n">
        <v>40.88795177</v>
      </c>
      <c r="CK96" s="0" t="n">
        <v>40.17984099</v>
      </c>
      <c r="CL96" s="0" t="n">
        <v>39.47011035</v>
      </c>
      <c r="CM96" s="0" t="n">
        <v>38.75175243</v>
      </c>
      <c r="CN96" s="0" t="n">
        <v>38.02720678</v>
      </c>
      <c r="CO96" s="0" t="n">
        <v>37.31473444</v>
      </c>
      <c r="CP96" s="0" t="n">
        <v>36.64518301</v>
      </c>
      <c r="CQ96" s="0" t="n">
        <v>36.05424753</v>
      </c>
      <c r="CR96" s="0" t="n">
        <v>35.57559572</v>
      </c>
      <c r="CS96" s="0" t="n">
        <v>35.23993206</v>
      </c>
      <c r="CT96" s="0" t="n">
        <v>35.08266129</v>
      </c>
      <c r="CU96" s="0" t="n">
        <v>35.15674344</v>
      </c>
      <c r="CV96" s="0" t="n">
        <v>35.54413355</v>
      </c>
      <c r="CW96" s="0" t="n">
        <v>36.35699709</v>
      </c>
      <c r="CX96" s="0" t="n">
        <v>37.75089299</v>
      </c>
      <c r="CY96" s="0" t="n">
        <v>39.82196141</v>
      </c>
      <c r="CZ96" s="0" t="n">
        <v>42.57820235</v>
      </c>
      <c r="DA96" s="0" t="n">
        <v>45.93693619</v>
      </c>
      <c r="DB96" s="0" t="n">
        <v>49.70934334</v>
      </c>
      <c r="DC96" s="0" t="n">
        <v>53.63251126</v>
      </c>
      <c r="DD96" s="0" t="n">
        <v>57.42228995</v>
      </c>
      <c r="DE96" s="0" t="n">
        <v>60.82739118</v>
      </c>
      <c r="DF96" s="0" t="n">
        <v>63.6695472</v>
      </c>
      <c r="DG96" s="0" t="n">
        <v>65.86368546</v>
      </c>
      <c r="DH96" s="0" t="n">
        <v>67.41758007</v>
      </c>
      <c r="DI96" s="0" t="n">
        <v>68.41160752</v>
      </c>
      <c r="DJ96" s="0" t="n">
        <v>68.95048178</v>
      </c>
      <c r="DK96" s="0" t="n">
        <v>69.20046965</v>
      </c>
      <c r="DL96" s="0" t="n">
        <v>69.25944244</v>
      </c>
      <c r="DM96" s="0" t="n">
        <v>69.18731433</v>
      </c>
      <c r="DN96" s="0" t="n">
        <v>69.01298855</v>
      </c>
      <c r="DO96" s="0" t="n">
        <v>68.75121371</v>
      </c>
      <c r="DP96" s="0" t="n">
        <v>68.41874948</v>
      </c>
      <c r="DQ96" s="0" t="n">
        <v>68.04273755</v>
      </c>
      <c r="DR96" s="0" t="n">
        <v>67.65806956</v>
      </c>
      <c r="DS96" s="0" t="n">
        <v>67.29698324</v>
      </c>
      <c r="DT96" s="0" t="n">
        <v>66.97854401</v>
      </c>
      <c r="DU96" s="0" t="n">
        <v>66.70513695</v>
      </c>
      <c r="DV96" s="0" t="n">
        <v>66.46064916</v>
      </c>
      <c r="DW96" s="0" t="n">
        <v>66.22328273</v>
      </c>
      <c r="DX96" s="0" t="n">
        <v>65.97715451</v>
      </c>
      <c r="DY96" s="0" t="n">
        <v>65.71432824</v>
      </c>
      <c r="DZ96" s="0" t="n">
        <v>65.43356074</v>
      </c>
      <c r="EA96" s="0" t="n">
        <v>65.1365078</v>
      </c>
      <c r="EB96" s="0" t="n">
        <v>64.82449718</v>
      </c>
      <c r="EC96" s="0" t="n">
        <v>64.4983645</v>
      </c>
      <c r="ED96" s="0" t="n">
        <v>64.16046261</v>
      </c>
      <c r="EE96" s="0" t="n">
        <v>63.81715372</v>
      </c>
      <c r="EF96" s="0" t="n">
        <v>63.47894718</v>
      </c>
      <c r="EG96" s="0" t="n">
        <v>63.15965008</v>
      </c>
      <c r="EH96" s="0" t="n">
        <v>62.86517116</v>
      </c>
      <c r="EI96" s="0" t="n">
        <v>62.59761063</v>
      </c>
      <c r="EJ96" s="0" t="n">
        <v>62.35783709</v>
      </c>
      <c r="EK96" s="0" t="n">
        <v>62.15203512</v>
      </c>
      <c r="EL96" s="0" t="n">
        <v>61.99667779</v>
      </c>
      <c r="EM96" s="0" t="n">
        <v>61.91645463</v>
      </c>
      <c r="EN96" s="0" t="n">
        <v>61.93519131</v>
      </c>
      <c r="EO96" s="0" t="n">
        <v>62.06221317</v>
      </c>
      <c r="EP96" s="0" t="n">
        <v>62.28233094</v>
      </c>
      <c r="EQ96" s="0" t="n">
        <v>62.55565049</v>
      </c>
      <c r="ER96" s="0" t="n">
        <v>62.82830244</v>
      </c>
      <c r="ES96" s="0" t="n">
        <v>63.05961835</v>
      </c>
      <c r="ET96" s="0" t="n">
        <v>63.25028982</v>
      </c>
      <c r="EU96" s="0" t="n">
        <v>63.44315633</v>
      </c>
      <c r="EV96" s="0" t="n">
        <v>63.70916348</v>
      </c>
      <c r="EW96" s="0" t="n">
        <v>64.11761374</v>
      </c>
      <c r="EX96" s="0" t="n">
        <v>64.70359128</v>
      </c>
      <c r="EY96" s="0" t="n">
        <v>65.44795953</v>
      </c>
      <c r="EZ96" s="0" t="n">
        <v>66.27985551</v>
      </c>
      <c r="FA96" s="0" t="n">
        <v>67.09912113</v>
      </c>
      <c r="FB96" s="0" t="n">
        <v>67.80840741</v>
      </c>
      <c r="FC96" s="0" t="n">
        <v>68.33706787</v>
      </c>
      <c r="FD96" s="0" t="n">
        <v>68.66073797</v>
      </c>
      <c r="FE96" s="0" t="n">
        <v>68.81563443</v>
      </c>
      <c r="FF96" s="0" t="n">
        <v>68.84463981</v>
      </c>
      <c r="FG96" s="0" t="n">
        <v>68.78609761</v>
      </c>
      <c r="FH96" s="0" t="n">
        <v>68.66114383</v>
      </c>
      <c r="FI96" s="0" t="n">
        <v>68.47437016</v>
      </c>
      <c r="FJ96" s="0" t="n">
        <v>68.22379905</v>
      </c>
      <c r="FK96" s="0" t="n">
        <v>67.91249933</v>
      </c>
      <c r="FL96" s="0" t="n">
        <v>67.55454231</v>
      </c>
      <c r="FM96" s="0" t="n">
        <v>67.17224853</v>
      </c>
      <c r="FN96" s="0" t="n">
        <v>66.78707605</v>
      </c>
      <c r="FO96" s="0" t="n">
        <v>66.41130945</v>
      </c>
      <c r="FP96" s="0" t="n">
        <v>66.04004302</v>
      </c>
      <c r="FQ96" s="0" t="n">
        <v>65.6630074</v>
      </c>
      <c r="FR96" s="0" t="n">
        <v>65.27328813</v>
      </c>
      <c r="FS96" s="0" t="n">
        <v>64.87369819</v>
      </c>
      <c r="FT96" s="0" t="n">
        <v>64.47568455</v>
      </c>
      <c r="FU96" s="0" t="n">
        <v>64.0917825</v>
      </c>
      <c r="FV96" s="0" t="n">
        <v>63.7271952</v>
      </c>
      <c r="FW96" s="0" t="n">
        <v>63.37589191</v>
      </c>
      <c r="FX96" s="0" t="n">
        <v>63.024954</v>
      </c>
      <c r="FY96" s="0" t="n">
        <v>62.66534299</v>
      </c>
      <c r="FZ96" s="0" t="n">
        <v>62.30419416</v>
      </c>
      <c r="GA96" s="0" t="n">
        <v>61.96762241</v>
      </c>
      <c r="GB96" s="0" t="n">
        <v>61.68762648</v>
      </c>
      <c r="GC96" s="0" t="n">
        <v>61.48601368</v>
      </c>
      <c r="GD96" s="0" t="n">
        <v>61.36008252</v>
      </c>
      <c r="GE96" s="0" t="n">
        <v>61.27926633</v>
      </c>
      <c r="GF96" s="0" t="n">
        <v>61.19519835</v>
      </c>
      <c r="GG96" s="0" t="n">
        <v>61.06143778</v>
      </c>
      <c r="GH96" s="0" t="n">
        <v>60.85281805</v>
      </c>
      <c r="GI96" s="0" t="n">
        <v>60.57457551</v>
      </c>
      <c r="GJ96" s="0" t="n">
        <v>60.25697907</v>
      </c>
      <c r="GK96" s="0" t="n">
        <v>59.93927863</v>
      </c>
      <c r="GL96" s="0" t="n">
        <v>59.64623471</v>
      </c>
      <c r="GM96" s="0" t="n">
        <v>59.37420874</v>
      </c>
      <c r="GN96" s="0" t="n">
        <v>59.10125171</v>
      </c>
      <c r="GO96" s="0" t="n">
        <v>58.80315054</v>
      </c>
      <c r="GP96" s="0" t="n">
        <v>58.47059192</v>
      </c>
      <c r="GQ96" s="0" t="n">
        <v>58.11684913</v>
      </c>
      <c r="GR96" s="0" t="n">
        <v>57.77237296</v>
      </c>
      <c r="GS96" s="0" t="n">
        <v>57.46884943</v>
      </c>
      <c r="GT96" s="0" t="n">
        <v>57.22208122</v>
      </c>
      <c r="GU96" s="0" t="n">
        <v>57.02305379</v>
      </c>
      <c r="GV96" s="0" t="n">
        <v>56.84261873</v>
      </c>
      <c r="GW96" s="0" t="n">
        <v>56.64607173</v>
      </c>
      <c r="GX96" s="0" t="n">
        <v>56.41952489</v>
      </c>
      <c r="GY96" s="0" t="n">
        <v>56.17576741</v>
      </c>
      <c r="GZ96" s="0" t="n">
        <v>55.94684407</v>
      </c>
      <c r="HA96" s="0" t="n">
        <v>55.76760646</v>
      </c>
      <c r="HB96" s="0" t="n">
        <v>55.65738298</v>
      </c>
      <c r="HC96" s="0" t="n">
        <v>55.61069885</v>
      </c>
      <c r="HD96" s="0" t="n">
        <v>55.60074289</v>
      </c>
      <c r="HE96" s="0" t="n">
        <v>55.59391465</v>
      </c>
      <c r="HF96" s="0" t="n">
        <v>55.56706839</v>
      </c>
      <c r="HG96" s="0" t="n">
        <v>55.51872384</v>
      </c>
      <c r="HH96" s="0" t="n">
        <v>55.47102008</v>
      </c>
      <c r="HI96" s="0" t="n">
        <v>55.45217166</v>
      </c>
      <c r="HJ96" s="0" t="n">
        <v>55.48023988</v>
      </c>
      <c r="HK96" s="0" t="n">
        <v>55.55556696</v>
      </c>
      <c r="HL96" s="0" t="n">
        <v>55.6630685</v>
      </c>
      <c r="HM96" s="0" t="n">
        <v>55.78249996</v>
      </c>
      <c r="HN96" s="0" t="n">
        <v>55.90053149</v>
      </c>
      <c r="HO96" s="0" t="n">
        <v>56.01816137</v>
      </c>
      <c r="HP96" s="0" t="n">
        <v>56.14930495</v>
      </c>
      <c r="HQ96" s="0" t="n">
        <v>56.31346873</v>
      </c>
      <c r="HR96" s="0" t="n">
        <v>56.52837774</v>
      </c>
      <c r="HS96" s="0" t="n">
        <v>56.80277945</v>
      </c>
      <c r="HT96" s="0" t="n">
        <v>57.13676457</v>
      </c>
      <c r="HU96" s="0" t="n">
        <v>57.53451428</v>
      </c>
      <c r="HV96" s="0" t="n">
        <v>58.00733964</v>
      </c>
      <c r="HW96" s="0" t="n">
        <v>58.57305287</v>
      </c>
      <c r="HX96" s="0" t="n">
        <v>59.2497151</v>
      </c>
      <c r="HY96" s="0" t="n">
        <v>60.0471035</v>
      </c>
      <c r="HZ96" s="0" t="n">
        <v>60.96098395</v>
      </c>
      <c r="IA96" s="0" t="n">
        <v>61.97382449</v>
      </c>
      <c r="IB96" s="0" t="n">
        <v>63.06138478</v>
      </c>
      <c r="IC96" s="0" t="n">
        <v>64.20229805</v>
      </c>
      <c r="ID96" s="0" t="n">
        <v>65.38382756</v>
      </c>
      <c r="IE96" s="0" t="n">
        <v>66.60379832</v>
      </c>
      <c r="IF96" s="0" t="n">
        <v>67.86246789</v>
      </c>
      <c r="IG96" s="0" t="n">
        <v>69.15372742</v>
      </c>
      <c r="IH96" s="0" t="n">
        <v>70.46079073</v>
      </c>
      <c r="II96" s="0" t="n">
        <v>71.75725649</v>
      </c>
      <c r="IJ96" s="0" t="n">
        <v>73.01283221</v>
      </c>
      <c r="IK96" s="0" t="n">
        <v>74.20017037</v>
      </c>
      <c r="IL96" s="0" t="n">
        <v>75.29958753</v>
      </c>
      <c r="IM96" s="0" t="n">
        <v>76.29985908</v>
      </c>
      <c r="IN96" s="0" t="n">
        <v>77.19109782</v>
      </c>
      <c r="IO96" s="0" t="n">
        <v>77.97607314</v>
      </c>
      <c r="IP96" s="0" t="n">
        <v>78.66478673</v>
      </c>
      <c r="IQ96" s="0" t="n">
        <v>79.26986253</v>
      </c>
      <c r="IR96" s="0" t="n">
        <v>79.8101307</v>
      </c>
      <c r="IS96" s="0" t="n">
        <v>80.30782924</v>
      </c>
      <c r="IT96" s="0" t="n">
        <v>80.7833972</v>
      </c>
      <c r="IU96" s="0" t="n">
        <v>81.25031394</v>
      </c>
      <c r="IV96" s="0" t="n">
        <v>81.71290809</v>
      </c>
      <c r="IW96" s="0" t="n">
        <v>82.16864464</v>
      </c>
      <c r="IX96" s="0" t="n">
        <v>82.61436118</v>
      </c>
      <c r="IY96" s="0" t="n">
        <v>83.05238418</v>
      </c>
      <c r="IZ96" s="0" t="n">
        <v>83.49702406</v>
      </c>
      <c r="JA96" s="0" t="n">
        <v>83.96493737</v>
      </c>
      <c r="JB96" s="0" t="n">
        <v>84.46706015</v>
      </c>
      <c r="JC96" s="0" t="n">
        <v>85.00112347</v>
      </c>
    </row>
    <row r="97" customFormat="false" ht="14.25" hidden="false" customHeight="false" outlineLevel="0" collapsed="false">
      <c r="A97" s="0" t="s">
        <v>237</v>
      </c>
      <c r="B97" s="0" t="n">
        <v>2401747</v>
      </c>
      <c r="C97" s="0" t="e">
        <f aca="false">VLOOKUP(B97,#ref!,1,FALSE())</f>
        <v>#NAME?</v>
      </c>
      <c r="D97" s="0" t="s">
        <v>46</v>
      </c>
      <c r="E97" s="0" t="s">
        <v>238</v>
      </c>
      <c r="F97" s="0" t="s">
        <v>48</v>
      </c>
      <c r="G97" s="0" t="n">
        <v>27.46375792</v>
      </c>
      <c r="H97" s="0" t="n">
        <v>27.01409231</v>
      </c>
      <c r="I97" s="0" t="n">
        <v>26.58792897</v>
      </c>
      <c r="J97" s="0" t="n">
        <v>26.21842482</v>
      </c>
      <c r="K97" s="0" t="n">
        <v>25.93149895</v>
      </c>
      <c r="L97" s="0" t="n">
        <v>25.74556412</v>
      </c>
      <c r="M97" s="0" t="n">
        <v>25.67581977</v>
      </c>
      <c r="N97" s="0" t="n">
        <v>25.73970225</v>
      </c>
      <c r="O97" s="0" t="n">
        <v>25.95574034</v>
      </c>
      <c r="P97" s="0" t="n">
        <v>26.35278212</v>
      </c>
      <c r="Q97" s="0" t="n">
        <v>26.9309912</v>
      </c>
      <c r="R97" s="0" t="n">
        <v>27.68031367</v>
      </c>
      <c r="S97" s="0" t="n">
        <v>28.56703247</v>
      </c>
      <c r="T97" s="0" t="n">
        <v>29.52285133</v>
      </c>
      <c r="U97" s="0" t="n">
        <v>30.47285738</v>
      </c>
      <c r="V97" s="0" t="n">
        <v>31.348545</v>
      </c>
      <c r="W97" s="0" t="n">
        <v>32.0929384</v>
      </c>
      <c r="X97" s="0" t="n">
        <v>32.66823958</v>
      </c>
      <c r="Y97" s="0" t="n">
        <v>33.0604051</v>
      </c>
      <c r="Z97" s="0" t="n">
        <v>33.27905554</v>
      </c>
      <c r="AA97" s="0" t="n">
        <v>33.35189367</v>
      </c>
      <c r="AB97" s="0" t="n">
        <v>33.31641664</v>
      </c>
      <c r="AC97" s="0" t="n">
        <v>33.2128656</v>
      </c>
      <c r="AD97" s="0" t="n">
        <v>33.08082799</v>
      </c>
      <c r="AE97" s="0" t="n">
        <v>32.95962248</v>
      </c>
      <c r="AF97" s="0" t="n">
        <v>32.8842521</v>
      </c>
      <c r="AG97" s="0" t="n">
        <v>32.87310939</v>
      </c>
      <c r="AH97" s="0" t="n">
        <v>32.92533248</v>
      </c>
      <c r="AI97" s="0" t="n">
        <v>33.01953453</v>
      </c>
      <c r="AJ97" s="0" t="n">
        <v>33.12344504</v>
      </c>
      <c r="AK97" s="0" t="n">
        <v>33.21297231</v>
      </c>
      <c r="AL97" s="0" t="n">
        <v>33.2939879</v>
      </c>
      <c r="AM97" s="0" t="n">
        <v>33.41611129</v>
      </c>
      <c r="AN97" s="0" t="n">
        <v>33.66863572</v>
      </c>
      <c r="AO97" s="0" t="n">
        <v>34.15445954</v>
      </c>
      <c r="AP97" s="0" t="n">
        <v>34.94820833</v>
      </c>
      <c r="AQ97" s="0" t="n">
        <v>36.06387788</v>
      </c>
      <c r="AR97" s="0" t="n">
        <v>37.39702088</v>
      </c>
      <c r="AS97" s="0" t="n">
        <v>38.767644</v>
      </c>
      <c r="AT97" s="0" t="n">
        <v>39.98020255</v>
      </c>
      <c r="AU97" s="0" t="n">
        <v>40.86753203</v>
      </c>
      <c r="AV97" s="0" t="n">
        <v>41.33449051</v>
      </c>
      <c r="AW97" s="0" t="n">
        <v>41.37971392</v>
      </c>
      <c r="AX97" s="0" t="n">
        <v>41.08865985</v>
      </c>
      <c r="AY97" s="0" t="n">
        <v>40.59919613</v>
      </c>
      <c r="AZ97" s="0" t="n">
        <v>40.05238712</v>
      </c>
      <c r="BA97" s="0" t="n">
        <v>39.55026783</v>
      </c>
      <c r="BB97" s="0" t="n">
        <v>39.13932993</v>
      </c>
      <c r="BC97" s="0" t="n">
        <v>38.82667171</v>
      </c>
      <c r="BD97" s="0" t="n">
        <v>38.59934589</v>
      </c>
      <c r="BE97" s="0" t="n">
        <v>38.45743317</v>
      </c>
      <c r="BF97" s="0" t="n">
        <v>38.42004333</v>
      </c>
      <c r="BG97" s="0" t="n">
        <v>38.50964981</v>
      </c>
      <c r="BH97" s="0" t="n">
        <v>38.73139398</v>
      </c>
      <c r="BI97" s="0" t="n">
        <v>39.05844229</v>
      </c>
      <c r="BJ97" s="0" t="n">
        <v>39.43363688</v>
      </c>
      <c r="BK97" s="0" t="n">
        <v>39.78899578</v>
      </c>
      <c r="BL97" s="0" t="n">
        <v>40.07284294</v>
      </c>
      <c r="BM97" s="0" t="n">
        <v>40.26887834</v>
      </c>
      <c r="BN97" s="0" t="n">
        <v>40.3960121</v>
      </c>
      <c r="BO97" s="0" t="n">
        <v>40.48884456</v>
      </c>
      <c r="BP97" s="0" t="n">
        <v>40.5712387</v>
      </c>
      <c r="BQ97" s="0" t="n">
        <v>40.63014126</v>
      </c>
      <c r="BR97" s="0" t="n">
        <v>40.62264026</v>
      </c>
      <c r="BS97" s="0" t="n">
        <v>40.49989662</v>
      </c>
      <c r="BT97" s="0" t="n">
        <v>40.24039619</v>
      </c>
      <c r="BU97" s="0" t="n">
        <v>39.8764647</v>
      </c>
      <c r="BV97" s="0" t="n">
        <v>39.49927924</v>
      </c>
      <c r="BW97" s="0" t="n">
        <v>39.23762745</v>
      </c>
      <c r="BX97" s="0" t="n">
        <v>39.21702534</v>
      </c>
      <c r="BY97" s="0" t="n">
        <v>39.51450298</v>
      </c>
      <c r="BZ97" s="0" t="n">
        <v>40.12598066</v>
      </c>
      <c r="CA97" s="0" t="n">
        <v>40.9622159</v>
      </c>
      <c r="CB97" s="0" t="n">
        <v>41.83761936</v>
      </c>
      <c r="CC97" s="0" t="n">
        <v>42.5799349</v>
      </c>
      <c r="CD97" s="0" t="n">
        <v>43.05547372</v>
      </c>
      <c r="CE97" s="0" t="n">
        <v>43.19914063</v>
      </c>
      <c r="CF97" s="0" t="n">
        <v>43.01926005</v>
      </c>
      <c r="CG97" s="0" t="n">
        <v>42.5802294</v>
      </c>
      <c r="CH97" s="0" t="n">
        <v>41.97265756</v>
      </c>
      <c r="CI97" s="0" t="n">
        <v>41.28281678</v>
      </c>
      <c r="CJ97" s="0" t="n">
        <v>40.57103403</v>
      </c>
      <c r="CK97" s="0" t="n">
        <v>39.86461002</v>
      </c>
      <c r="CL97" s="0" t="n">
        <v>39.16468745</v>
      </c>
      <c r="CM97" s="0" t="n">
        <v>38.46113307</v>
      </c>
      <c r="CN97" s="0" t="n">
        <v>37.75114375</v>
      </c>
      <c r="CO97" s="0" t="n">
        <v>37.0487775</v>
      </c>
      <c r="CP97" s="0" t="n">
        <v>36.3832495</v>
      </c>
      <c r="CQ97" s="0" t="n">
        <v>35.79184246</v>
      </c>
      <c r="CR97" s="0" t="n">
        <v>35.31195422</v>
      </c>
      <c r="CS97" s="0" t="n">
        <v>34.97804007</v>
      </c>
      <c r="CT97" s="0" t="n">
        <v>34.82715056</v>
      </c>
      <c r="CU97" s="0" t="n">
        <v>34.91092693</v>
      </c>
      <c r="CV97" s="0" t="n">
        <v>35.30784649</v>
      </c>
      <c r="CW97" s="0" t="n">
        <v>36.12636069</v>
      </c>
      <c r="CX97" s="0" t="n">
        <v>37.5199478</v>
      </c>
      <c r="CY97" s="0" t="n">
        <v>39.58615729</v>
      </c>
      <c r="CZ97" s="0" t="n">
        <v>42.33612057</v>
      </c>
      <c r="DA97" s="0" t="n">
        <v>45.68940024</v>
      </c>
      <c r="DB97" s="0" t="n">
        <v>49.45668861</v>
      </c>
      <c r="DC97" s="0" t="n">
        <v>53.37169824</v>
      </c>
      <c r="DD97" s="0" t="n">
        <v>57.14588254</v>
      </c>
      <c r="DE97" s="0" t="n">
        <v>60.525481</v>
      </c>
      <c r="DF97" s="0" t="n">
        <v>63.33393467</v>
      </c>
      <c r="DG97" s="0" t="n">
        <v>65.49224105</v>
      </c>
      <c r="DH97" s="0" t="n">
        <v>67.01648487</v>
      </c>
      <c r="DI97" s="0" t="n">
        <v>67.99418359</v>
      </c>
      <c r="DJ97" s="0" t="n">
        <v>68.5335185</v>
      </c>
      <c r="DK97" s="0" t="n">
        <v>68.79574836</v>
      </c>
      <c r="DL97" s="0" t="n">
        <v>68.87119005</v>
      </c>
      <c r="DM97" s="0" t="n">
        <v>68.81222824</v>
      </c>
      <c r="DN97" s="0" t="n">
        <v>68.64369062</v>
      </c>
      <c r="DO97" s="0" t="n">
        <v>68.3810759</v>
      </c>
      <c r="DP97" s="0" t="n">
        <v>68.04552035</v>
      </c>
      <c r="DQ97" s="0" t="n">
        <v>67.66902666</v>
      </c>
      <c r="DR97" s="0" t="n">
        <v>67.28862479</v>
      </c>
      <c r="DS97" s="0" t="n">
        <v>66.93463983</v>
      </c>
      <c r="DT97" s="0" t="n">
        <v>66.62147467</v>
      </c>
      <c r="DU97" s="0" t="n">
        <v>66.34705069</v>
      </c>
      <c r="DV97" s="0" t="n">
        <v>66.09518986</v>
      </c>
      <c r="DW97" s="0" t="n">
        <v>65.84931452</v>
      </c>
      <c r="DX97" s="0" t="n">
        <v>65.60073262</v>
      </c>
      <c r="DY97" s="0" t="n">
        <v>65.34675286</v>
      </c>
      <c r="DZ97" s="0" t="n">
        <v>65.08584694</v>
      </c>
      <c r="EA97" s="0" t="n">
        <v>64.81294511</v>
      </c>
      <c r="EB97" s="0" t="n">
        <v>64.51895023</v>
      </c>
      <c r="EC97" s="0" t="n">
        <v>64.19575688</v>
      </c>
      <c r="ED97" s="0" t="n">
        <v>63.84330246</v>
      </c>
      <c r="EE97" s="0" t="n">
        <v>63.47419928</v>
      </c>
      <c r="EF97" s="0" t="n">
        <v>63.11177461</v>
      </c>
      <c r="EG97" s="0" t="n">
        <v>62.78506913</v>
      </c>
      <c r="EH97" s="0" t="n">
        <v>62.50573384</v>
      </c>
      <c r="EI97" s="0" t="n">
        <v>62.27148945</v>
      </c>
      <c r="EJ97" s="0" t="n">
        <v>62.06990728</v>
      </c>
      <c r="EK97" s="0" t="n">
        <v>61.8907166</v>
      </c>
      <c r="EL97" s="0" t="n">
        <v>61.73822206</v>
      </c>
      <c r="EM97" s="0" t="n">
        <v>61.63476997</v>
      </c>
      <c r="EN97" s="0" t="n">
        <v>61.61254372</v>
      </c>
      <c r="EO97" s="0" t="n">
        <v>61.69616298</v>
      </c>
      <c r="EP97" s="0" t="n">
        <v>61.88618421</v>
      </c>
      <c r="EQ97" s="0" t="n">
        <v>62.15275279</v>
      </c>
      <c r="ER97" s="0" t="n">
        <v>62.44399009</v>
      </c>
      <c r="ES97" s="0" t="n">
        <v>62.71041988</v>
      </c>
      <c r="ET97" s="0" t="n">
        <v>62.94040426</v>
      </c>
      <c r="EU97" s="0" t="n">
        <v>63.16590313</v>
      </c>
      <c r="EV97" s="0" t="n">
        <v>63.45062419</v>
      </c>
      <c r="EW97" s="0" t="n">
        <v>63.86086235</v>
      </c>
      <c r="EX97" s="0" t="n">
        <v>64.43201346</v>
      </c>
      <c r="EY97" s="0" t="n">
        <v>65.14732803</v>
      </c>
      <c r="EZ97" s="0" t="n">
        <v>65.93967269</v>
      </c>
      <c r="FA97" s="0" t="n">
        <v>66.71410356</v>
      </c>
      <c r="FB97" s="0" t="n">
        <v>67.38017536</v>
      </c>
      <c r="FC97" s="0" t="n">
        <v>67.87562371</v>
      </c>
      <c r="FD97" s="0" t="n">
        <v>68.1840076</v>
      </c>
      <c r="FE97" s="0" t="n">
        <v>68.34346538</v>
      </c>
      <c r="FF97" s="0" t="n">
        <v>68.39379661</v>
      </c>
      <c r="FG97" s="0" t="n">
        <v>68.3653656</v>
      </c>
      <c r="FH97" s="0" t="n">
        <v>68.26946619</v>
      </c>
      <c r="FI97" s="0" t="n">
        <v>68.10273917</v>
      </c>
      <c r="FJ97" s="0" t="n">
        <v>67.86003264</v>
      </c>
      <c r="FK97" s="0" t="n">
        <v>67.54656829</v>
      </c>
      <c r="FL97" s="0" t="n">
        <v>67.18198312</v>
      </c>
      <c r="FM97" s="0" t="n">
        <v>66.79434757</v>
      </c>
      <c r="FN97" s="0" t="n">
        <v>66.40818027</v>
      </c>
      <c r="FO97" s="0" t="n">
        <v>66.03527153</v>
      </c>
      <c r="FP97" s="0" t="n">
        <v>65.66743604</v>
      </c>
      <c r="FQ97" s="0" t="n">
        <v>65.29228859</v>
      </c>
      <c r="FR97" s="0" t="n">
        <v>64.90334647</v>
      </c>
      <c r="FS97" s="0" t="n">
        <v>64.50620519</v>
      </c>
      <c r="FT97" s="0" t="n">
        <v>64.11561023</v>
      </c>
      <c r="FU97" s="0" t="n">
        <v>63.74562117</v>
      </c>
      <c r="FV97" s="0" t="n">
        <v>63.39992566</v>
      </c>
      <c r="FW97" s="0" t="n">
        <v>63.06851484</v>
      </c>
      <c r="FX97" s="0" t="n">
        <v>62.73402192</v>
      </c>
      <c r="FY97" s="0" t="n">
        <v>62.38459298</v>
      </c>
      <c r="FZ97" s="0" t="n">
        <v>62.02653028</v>
      </c>
      <c r="GA97" s="0" t="n">
        <v>61.68692669</v>
      </c>
      <c r="GB97" s="0" t="n">
        <v>61.39711374</v>
      </c>
      <c r="GC97" s="0" t="n">
        <v>61.1755609</v>
      </c>
      <c r="GD97" s="0" t="n">
        <v>61.01508783</v>
      </c>
      <c r="GE97" s="0" t="n">
        <v>60.88303133</v>
      </c>
      <c r="GF97" s="0" t="n">
        <v>60.73492843</v>
      </c>
      <c r="GG97" s="0" t="n">
        <v>60.53542181</v>
      </c>
      <c r="GH97" s="0" t="n">
        <v>60.27493373</v>
      </c>
      <c r="GI97" s="0" t="n">
        <v>59.9728853</v>
      </c>
      <c r="GJ97" s="0" t="n">
        <v>59.66589687</v>
      </c>
      <c r="GK97" s="0" t="n">
        <v>59.38878641</v>
      </c>
      <c r="GL97" s="0" t="n">
        <v>59.1488484</v>
      </c>
      <c r="GM97" s="0" t="n">
        <v>58.92363175</v>
      </c>
      <c r="GN97" s="0" t="n">
        <v>58.67965379</v>
      </c>
      <c r="GO97" s="0" t="n">
        <v>58.39255325</v>
      </c>
      <c r="GP97" s="0" t="n">
        <v>58.06323121</v>
      </c>
      <c r="GQ97" s="0" t="n">
        <v>57.71900432</v>
      </c>
      <c r="GR97" s="0" t="n">
        <v>57.39960602</v>
      </c>
      <c r="GS97" s="0" t="n">
        <v>57.13548364</v>
      </c>
      <c r="GT97" s="0" t="n">
        <v>56.93065629</v>
      </c>
      <c r="GU97" s="0" t="n">
        <v>56.75979507</v>
      </c>
      <c r="GV97" s="0" t="n">
        <v>56.58058218</v>
      </c>
      <c r="GW97" s="0" t="n">
        <v>56.35846766</v>
      </c>
      <c r="GX97" s="0" t="n">
        <v>56.09299862</v>
      </c>
      <c r="GY97" s="0" t="n">
        <v>55.81350056</v>
      </c>
      <c r="GZ97" s="0" t="n">
        <v>55.56393235</v>
      </c>
      <c r="HA97" s="0" t="n">
        <v>55.38073267</v>
      </c>
      <c r="HB97" s="0" t="n">
        <v>55.27540411</v>
      </c>
      <c r="HC97" s="0" t="n">
        <v>55.23145187</v>
      </c>
      <c r="HD97" s="0" t="n">
        <v>55.21590414</v>
      </c>
      <c r="HE97" s="0" t="n">
        <v>55.1982527</v>
      </c>
      <c r="HF97" s="0" t="n">
        <v>55.16565511</v>
      </c>
      <c r="HG97" s="0" t="n">
        <v>55.12639527</v>
      </c>
      <c r="HH97" s="0" t="n">
        <v>55.10004032</v>
      </c>
      <c r="HI97" s="0" t="n">
        <v>55.09624311</v>
      </c>
      <c r="HJ97" s="0" t="n">
        <v>55.10814394</v>
      </c>
      <c r="HK97" s="0" t="n">
        <v>55.1180825</v>
      </c>
      <c r="HL97" s="0" t="n">
        <v>55.113194</v>
      </c>
      <c r="HM97" s="0" t="n">
        <v>55.10069221</v>
      </c>
      <c r="HN97" s="0" t="n">
        <v>55.11247443</v>
      </c>
      <c r="HO97" s="0" t="n">
        <v>55.19445325</v>
      </c>
      <c r="HP97" s="0" t="n">
        <v>55.3849656</v>
      </c>
      <c r="HQ97" s="0" t="n">
        <v>55.69437251</v>
      </c>
      <c r="HR97" s="0" t="n">
        <v>56.09801613</v>
      </c>
      <c r="HS97" s="0" t="n">
        <v>56.54035595</v>
      </c>
      <c r="HT97" s="0" t="n">
        <v>56.97226081</v>
      </c>
      <c r="HU97" s="0" t="n">
        <v>57.37959732</v>
      </c>
      <c r="HV97" s="0" t="n">
        <v>57.78945534</v>
      </c>
      <c r="HW97" s="0" t="n">
        <v>58.25909587</v>
      </c>
      <c r="HX97" s="0" t="n">
        <v>58.84969691</v>
      </c>
      <c r="HY97" s="0" t="n">
        <v>59.59857484</v>
      </c>
      <c r="HZ97" s="0" t="n">
        <v>60.50415284</v>
      </c>
      <c r="IA97" s="0" t="n">
        <v>61.530715</v>
      </c>
      <c r="IB97" s="0" t="n">
        <v>62.62843483</v>
      </c>
      <c r="IC97" s="0" t="n">
        <v>63.75756859</v>
      </c>
      <c r="ID97" s="0" t="n">
        <v>64.90689684</v>
      </c>
      <c r="IE97" s="0" t="n">
        <v>66.09350611</v>
      </c>
      <c r="IF97" s="0" t="n">
        <v>67.34081646</v>
      </c>
      <c r="IG97" s="0" t="n">
        <v>68.65879732</v>
      </c>
      <c r="IH97" s="0" t="n">
        <v>70.03237706</v>
      </c>
      <c r="II97" s="0" t="n">
        <v>71.42252613</v>
      </c>
      <c r="IJ97" s="0" t="n">
        <v>72.77823519</v>
      </c>
      <c r="IK97" s="0" t="n">
        <v>74.05119666</v>
      </c>
      <c r="IL97" s="0" t="n">
        <v>75.20629319</v>
      </c>
      <c r="IM97" s="0" t="n">
        <v>76.22395811</v>
      </c>
      <c r="IN97" s="0" t="n">
        <v>77.09100327</v>
      </c>
      <c r="IO97" s="0" t="n">
        <v>77.8158996</v>
      </c>
      <c r="IP97" s="0" t="n">
        <v>78.42137767</v>
      </c>
      <c r="IQ97" s="0" t="n">
        <v>78.93803006</v>
      </c>
      <c r="IR97" s="0" t="n">
        <v>79.40668944</v>
      </c>
      <c r="IS97" s="0" t="n">
        <v>79.86964804</v>
      </c>
      <c r="IT97" s="0" t="n">
        <v>80.3573278</v>
      </c>
      <c r="IU97" s="0" t="n">
        <v>80.87687141</v>
      </c>
      <c r="IV97" s="0" t="n">
        <v>81.40956572</v>
      </c>
      <c r="IW97" s="0" t="n">
        <v>81.92084455</v>
      </c>
      <c r="IX97" s="0" t="n">
        <v>82.38001634</v>
      </c>
      <c r="IY97" s="0" t="n">
        <v>82.7781026</v>
      </c>
      <c r="IZ97" s="0" t="n">
        <v>83.15046698</v>
      </c>
      <c r="JA97" s="0" t="n">
        <v>83.54984939</v>
      </c>
      <c r="JB97" s="0" t="n">
        <v>84.02087595</v>
      </c>
      <c r="JC97" s="0" t="n">
        <v>84.57748173</v>
      </c>
    </row>
    <row r="98" customFormat="false" ht="14.25" hidden="false" customHeight="false" outlineLevel="0" collapsed="false">
      <c r="A98" s="0" t="s">
        <v>239</v>
      </c>
      <c r="B98" s="0" t="n">
        <v>2401744</v>
      </c>
      <c r="C98" s="0" t="e">
        <f aca="false">VLOOKUP(B98,#ref!,1,FALSE())</f>
        <v>#NAME?</v>
      </c>
      <c r="D98" s="0" t="s">
        <v>46</v>
      </c>
      <c r="E98" s="0" t="s">
        <v>240</v>
      </c>
      <c r="F98" s="0" t="s">
        <v>48</v>
      </c>
      <c r="G98" s="0" t="n">
        <v>27.05981758</v>
      </c>
      <c r="H98" s="0" t="n">
        <v>26.64706857</v>
      </c>
      <c r="I98" s="0" t="n">
        <v>26.24362883</v>
      </c>
      <c r="J98" s="0" t="n">
        <v>25.87991595</v>
      </c>
      <c r="K98" s="0" t="n">
        <v>25.5867267</v>
      </c>
      <c r="L98" s="0" t="n">
        <v>25.3917048</v>
      </c>
      <c r="M98" s="0" t="n">
        <v>25.31901355</v>
      </c>
      <c r="N98" s="0" t="n">
        <v>25.39130161</v>
      </c>
      <c r="O98" s="0" t="n">
        <v>25.6262736</v>
      </c>
      <c r="P98" s="0" t="n">
        <v>26.05229085</v>
      </c>
      <c r="Q98" s="0" t="n">
        <v>26.6608711</v>
      </c>
      <c r="R98" s="0" t="n">
        <v>27.4387029</v>
      </c>
      <c r="S98" s="0" t="n">
        <v>28.350516</v>
      </c>
      <c r="T98" s="0" t="n">
        <v>29.32959489</v>
      </c>
      <c r="U98" s="0" t="n">
        <v>30.30348938</v>
      </c>
      <c r="V98" s="0" t="n">
        <v>31.2048176</v>
      </c>
      <c r="W98" s="0" t="n">
        <v>31.97536286</v>
      </c>
      <c r="X98" s="0" t="n">
        <v>32.57397137</v>
      </c>
      <c r="Y98" s="0" t="n">
        <v>32.98244105</v>
      </c>
      <c r="Z98" s="0" t="n">
        <v>33.20724392</v>
      </c>
      <c r="AA98" s="0" t="n">
        <v>33.2752959</v>
      </c>
      <c r="AB98" s="0" t="n">
        <v>33.22619164</v>
      </c>
      <c r="AC98" s="0" t="n">
        <v>33.10463876</v>
      </c>
      <c r="AD98" s="0" t="n">
        <v>32.95605418</v>
      </c>
      <c r="AE98" s="0" t="n">
        <v>32.82620727</v>
      </c>
      <c r="AF98" s="0" t="n">
        <v>32.75511381</v>
      </c>
      <c r="AG98" s="0" t="n">
        <v>32.76292407</v>
      </c>
      <c r="AH98" s="0" t="n">
        <v>32.84750254</v>
      </c>
      <c r="AI98" s="0" t="n">
        <v>32.98279073</v>
      </c>
      <c r="AJ98" s="0" t="n">
        <v>33.12931058</v>
      </c>
      <c r="AK98" s="0" t="n">
        <v>33.25488568</v>
      </c>
      <c r="AL98" s="0" t="n">
        <v>33.35849622</v>
      </c>
      <c r="AM98" s="0" t="n">
        <v>33.48575464</v>
      </c>
      <c r="AN98" s="0" t="n">
        <v>33.72574051</v>
      </c>
      <c r="AO98" s="0" t="n">
        <v>34.18476178</v>
      </c>
      <c r="AP98" s="0" t="n">
        <v>34.94329546</v>
      </c>
      <c r="AQ98" s="0" t="n">
        <v>36.02200315</v>
      </c>
      <c r="AR98" s="0" t="n">
        <v>37.32206644</v>
      </c>
      <c r="AS98" s="0" t="n">
        <v>38.66618228</v>
      </c>
      <c r="AT98" s="0" t="n">
        <v>39.85934003</v>
      </c>
      <c r="AU98" s="0" t="n">
        <v>40.73356187</v>
      </c>
      <c r="AV98" s="0" t="n">
        <v>41.19235399</v>
      </c>
      <c r="AW98" s="0" t="n">
        <v>41.2328145</v>
      </c>
      <c r="AX98" s="0" t="n">
        <v>40.93861898</v>
      </c>
      <c r="AY98" s="0" t="n">
        <v>40.44554282</v>
      </c>
      <c r="AZ98" s="0" t="n">
        <v>39.89265102</v>
      </c>
      <c r="BA98" s="0" t="n">
        <v>39.38092095</v>
      </c>
      <c r="BB98" s="0" t="n">
        <v>38.95747628</v>
      </c>
      <c r="BC98" s="0" t="n">
        <v>38.63181043</v>
      </c>
      <c r="BD98" s="0" t="n">
        <v>38.39433026</v>
      </c>
      <c r="BE98" s="0" t="n">
        <v>38.24710056</v>
      </c>
      <c r="BF98" s="0" t="n">
        <v>38.20867529</v>
      </c>
      <c r="BG98" s="0" t="n">
        <v>38.29787104</v>
      </c>
      <c r="BH98" s="0" t="n">
        <v>38.51392904</v>
      </c>
      <c r="BI98" s="0" t="n">
        <v>38.82415488</v>
      </c>
      <c r="BJ98" s="0" t="n">
        <v>39.1683074</v>
      </c>
      <c r="BK98" s="0" t="n">
        <v>39.48005396</v>
      </c>
      <c r="BL98" s="0" t="n">
        <v>39.71405468</v>
      </c>
      <c r="BM98" s="0" t="n">
        <v>39.86282381</v>
      </c>
      <c r="BN98" s="0" t="n">
        <v>39.95328438</v>
      </c>
      <c r="BO98" s="0" t="n">
        <v>40.02520582</v>
      </c>
      <c r="BP98" s="0" t="n">
        <v>40.1009264</v>
      </c>
      <c r="BQ98" s="0" t="n">
        <v>40.16278278</v>
      </c>
      <c r="BR98" s="0" t="n">
        <v>40.16310978</v>
      </c>
      <c r="BS98" s="0" t="n">
        <v>40.05059997</v>
      </c>
      <c r="BT98" s="0" t="n">
        <v>39.80483157</v>
      </c>
      <c r="BU98" s="0" t="n">
        <v>39.46194864</v>
      </c>
      <c r="BV98" s="0" t="n">
        <v>39.11707475</v>
      </c>
      <c r="BW98" s="0" t="n">
        <v>38.90020397</v>
      </c>
      <c r="BX98" s="0" t="n">
        <v>38.93356696</v>
      </c>
      <c r="BY98" s="0" t="n">
        <v>39.28691933</v>
      </c>
      <c r="BZ98" s="0" t="n">
        <v>39.94730857</v>
      </c>
      <c r="CA98" s="0" t="n">
        <v>40.8174558</v>
      </c>
      <c r="CB98" s="0" t="n">
        <v>41.71138076</v>
      </c>
      <c r="CC98" s="0" t="n">
        <v>42.4611821</v>
      </c>
      <c r="CD98" s="0" t="n">
        <v>42.94059051</v>
      </c>
      <c r="CE98" s="0" t="n">
        <v>43.09151688</v>
      </c>
      <c r="CF98" s="0" t="n">
        <v>42.92573277</v>
      </c>
      <c r="CG98" s="0" t="n">
        <v>42.50630147</v>
      </c>
      <c r="CH98" s="0" t="n">
        <v>41.91878611</v>
      </c>
      <c r="CI98" s="0" t="n">
        <v>41.2434954</v>
      </c>
      <c r="CJ98" s="0" t="n">
        <v>40.53693665</v>
      </c>
      <c r="CK98" s="0" t="n">
        <v>39.8266826</v>
      </c>
      <c r="CL98" s="0" t="n">
        <v>39.11802459</v>
      </c>
      <c r="CM98" s="0" t="n">
        <v>38.40711581</v>
      </c>
      <c r="CN98" s="0" t="n">
        <v>37.69547446</v>
      </c>
      <c r="CO98" s="0" t="n">
        <v>36.99761464</v>
      </c>
      <c r="CP98" s="0" t="n">
        <v>36.33936233</v>
      </c>
      <c r="CQ98" s="0" t="n">
        <v>35.75239077</v>
      </c>
      <c r="CR98" s="0" t="n">
        <v>35.26892991</v>
      </c>
      <c r="CS98" s="0" t="n">
        <v>34.92106633</v>
      </c>
      <c r="CT98" s="0" t="n">
        <v>34.74751894</v>
      </c>
      <c r="CU98" s="0" t="n">
        <v>34.80511002</v>
      </c>
      <c r="CV98" s="0" t="n">
        <v>35.17931293</v>
      </c>
      <c r="CW98" s="0" t="n">
        <v>35.98524456</v>
      </c>
      <c r="CX98" s="0" t="n">
        <v>37.38145399</v>
      </c>
      <c r="CY98" s="0" t="n">
        <v>39.46579269</v>
      </c>
      <c r="CZ98" s="0" t="n">
        <v>42.24598891</v>
      </c>
      <c r="DA98" s="0" t="n">
        <v>45.63641192</v>
      </c>
      <c r="DB98" s="0" t="n">
        <v>49.44200516</v>
      </c>
      <c r="DC98" s="0" t="n">
        <v>53.39164968</v>
      </c>
      <c r="DD98" s="0" t="n">
        <v>57.19372116</v>
      </c>
      <c r="DE98" s="0" t="n">
        <v>60.5932392</v>
      </c>
      <c r="DF98" s="0" t="n">
        <v>63.41400657</v>
      </c>
      <c r="DG98" s="0" t="n">
        <v>65.57861042</v>
      </c>
      <c r="DH98" s="0" t="n">
        <v>67.10556199</v>
      </c>
      <c r="DI98" s="0" t="n">
        <v>68.08497305</v>
      </c>
      <c r="DJ98" s="0" t="n">
        <v>68.6270021</v>
      </c>
      <c r="DK98" s="0" t="n">
        <v>68.89313044</v>
      </c>
      <c r="DL98" s="0" t="n">
        <v>68.97236874</v>
      </c>
      <c r="DM98" s="0" t="n">
        <v>68.91521713</v>
      </c>
      <c r="DN98" s="0" t="n">
        <v>68.74524029</v>
      </c>
      <c r="DO98" s="0" t="n">
        <v>68.47836287</v>
      </c>
      <c r="DP98" s="0" t="n">
        <v>68.13792278</v>
      </c>
      <c r="DQ98" s="0" t="n">
        <v>67.75901333</v>
      </c>
      <c r="DR98" s="0" t="n">
        <v>67.38100963</v>
      </c>
      <c r="DS98" s="0" t="n">
        <v>67.03419506</v>
      </c>
      <c r="DT98" s="0" t="n">
        <v>66.72993738</v>
      </c>
      <c r="DU98" s="0" t="n">
        <v>66.46073003</v>
      </c>
      <c r="DV98" s="0" t="n">
        <v>66.2053238</v>
      </c>
      <c r="DW98" s="0" t="n">
        <v>65.94621465</v>
      </c>
      <c r="DX98" s="0" t="n">
        <v>65.67877161</v>
      </c>
      <c r="DY98" s="0" t="n">
        <v>65.40899498</v>
      </c>
      <c r="DZ98" s="0" t="n">
        <v>65.14586163</v>
      </c>
      <c r="EA98" s="0" t="n">
        <v>64.89249562</v>
      </c>
      <c r="EB98" s="0" t="n">
        <v>64.64177154</v>
      </c>
      <c r="EC98" s="0" t="n">
        <v>64.37954815</v>
      </c>
      <c r="ED98" s="0" t="n">
        <v>64.0929051</v>
      </c>
      <c r="EE98" s="0" t="n">
        <v>63.77887278</v>
      </c>
      <c r="EF98" s="0" t="n">
        <v>63.4480167</v>
      </c>
      <c r="EG98" s="0" t="n">
        <v>63.12334275</v>
      </c>
      <c r="EH98" s="0" t="n">
        <v>62.82593874</v>
      </c>
      <c r="EI98" s="0" t="n">
        <v>62.56900601</v>
      </c>
      <c r="EJ98" s="0" t="n">
        <v>62.35768465</v>
      </c>
      <c r="EK98" s="0" t="n">
        <v>62.19450349</v>
      </c>
      <c r="EL98" s="0" t="n">
        <v>62.08664499</v>
      </c>
      <c r="EM98" s="0" t="n">
        <v>62.04799764</v>
      </c>
      <c r="EN98" s="0" t="n">
        <v>62.09418734</v>
      </c>
      <c r="EO98" s="0" t="n">
        <v>62.23121175</v>
      </c>
      <c r="EP98" s="0" t="n">
        <v>62.44561679</v>
      </c>
      <c r="EQ98" s="0" t="n">
        <v>62.7026545</v>
      </c>
      <c r="ER98" s="0" t="n">
        <v>62.95476464</v>
      </c>
      <c r="ES98" s="0" t="n">
        <v>63.16663924</v>
      </c>
      <c r="ET98" s="0" t="n">
        <v>63.34079848</v>
      </c>
      <c r="EU98" s="0" t="n">
        <v>63.5185411</v>
      </c>
      <c r="EV98" s="0" t="n">
        <v>63.76644333</v>
      </c>
      <c r="EW98" s="0" t="n">
        <v>64.14818432</v>
      </c>
      <c r="EX98" s="0" t="n">
        <v>64.69428942</v>
      </c>
      <c r="EY98" s="0" t="n">
        <v>65.38443817</v>
      </c>
      <c r="EZ98" s="0" t="n">
        <v>66.15137082</v>
      </c>
      <c r="FA98" s="0" t="n">
        <v>66.903197</v>
      </c>
      <c r="FB98" s="0" t="n">
        <v>67.55339162</v>
      </c>
      <c r="FC98" s="0" t="n">
        <v>68.04161441</v>
      </c>
      <c r="FD98" s="0" t="n">
        <v>68.34855093</v>
      </c>
      <c r="FE98" s="0" t="n">
        <v>68.50481427</v>
      </c>
      <c r="FF98" s="0" t="n">
        <v>68.54201257</v>
      </c>
      <c r="FG98" s="0" t="n">
        <v>68.48497761</v>
      </c>
      <c r="FH98" s="0" t="n">
        <v>68.34470557</v>
      </c>
      <c r="FI98" s="0" t="n">
        <v>68.12350011</v>
      </c>
      <c r="FJ98" s="0" t="n">
        <v>67.82596103</v>
      </c>
      <c r="FK98" s="0" t="n">
        <v>67.4677777</v>
      </c>
      <c r="FL98" s="0" t="n">
        <v>67.07606366</v>
      </c>
      <c r="FM98" s="0" t="n">
        <v>66.68058188</v>
      </c>
      <c r="FN98" s="0" t="n">
        <v>66.30098964</v>
      </c>
      <c r="FO98" s="0" t="n">
        <v>65.93853077</v>
      </c>
      <c r="FP98" s="0" t="n">
        <v>65.57259725</v>
      </c>
      <c r="FQ98" s="0" t="n">
        <v>65.18272435</v>
      </c>
      <c r="FR98" s="0" t="n">
        <v>64.7605444</v>
      </c>
      <c r="FS98" s="0" t="n">
        <v>64.31680299</v>
      </c>
      <c r="FT98" s="0" t="n">
        <v>63.87685732</v>
      </c>
      <c r="FU98" s="0" t="n">
        <v>63.46730111</v>
      </c>
      <c r="FV98" s="0" t="n">
        <v>63.10191946</v>
      </c>
      <c r="FW98" s="0" t="n">
        <v>62.77454484</v>
      </c>
      <c r="FX98" s="0" t="n">
        <v>62.46337138</v>
      </c>
      <c r="FY98" s="0" t="n">
        <v>62.14495331</v>
      </c>
      <c r="FZ98" s="0" t="n">
        <v>61.80968997</v>
      </c>
      <c r="GA98" s="0" t="n">
        <v>61.47292181</v>
      </c>
      <c r="GB98" s="0" t="n">
        <v>61.16371848</v>
      </c>
      <c r="GC98" s="0" t="n">
        <v>60.90781831</v>
      </c>
      <c r="GD98" s="0" t="n">
        <v>60.71215134</v>
      </c>
      <c r="GE98" s="0" t="n">
        <v>60.55901717</v>
      </c>
      <c r="GF98" s="0" t="n">
        <v>60.41327618</v>
      </c>
      <c r="GG98" s="0" t="n">
        <v>60.23905424</v>
      </c>
      <c r="GH98" s="0" t="n">
        <v>60.01671868</v>
      </c>
      <c r="GI98" s="0" t="n">
        <v>59.75088434</v>
      </c>
      <c r="GJ98" s="0" t="n">
        <v>59.46576216</v>
      </c>
      <c r="GK98" s="0" t="n">
        <v>59.19163794</v>
      </c>
      <c r="GL98" s="0" t="n">
        <v>58.94418693</v>
      </c>
      <c r="GM98" s="0" t="n">
        <v>58.71542905</v>
      </c>
      <c r="GN98" s="0" t="n">
        <v>58.48362385</v>
      </c>
      <c r="GO98" s="0" t="n">
        <v>58.22698052</v>
      </c>
      <c r="GP98" s="0" t="n">
        <v>57.93729025</v>
      </c>
      <c r="GQ98" s="0" t="n">
        <v>57.62453485</v>
      </c>
      <c r="GR98" s="0" t="n">
        <v>57.31093523</v>
      </c>
      <c r="GS98" s="0" t="n">
        <v>57.01786205</v>
      </c>
      <c r="GT98" s="0" t="n">
        <v>56.75391932</v>
      </c>
      <c r="GU98" s="0" t="n">
        <v>56.51104534</v>
      </c>
      <c r="GV98" s="0" t="n">
        <v>56.27125443</v>
      </c>
      <c r="GW98" s="0" t="n">
        <v>56.01969557</v>
      </c>
      <c r="GX98" s="0" t="n">
        <v>55.75943757</v>
      </c>
      <c r="GY98" s="0" t="n">
        <v>55.51021589</v>
      </c>
      <c r="GZ98" s="0" t="n">
        <v>55.29823195</v>
      </c>
      <c r="HA98" s="0" t="n">
        <v>55.1426061</v>
      </c>
      <c r="HB98" s="0" t="n">
        <v>55.0451532</v>
      </c>
      <c r="HC98" s="0" t="n">
        <v>54.99007734</v>
      </c>
      <c r="HD98" s="0" t="n">
        <v>54.95280165</v>
      </c>
      <c r="HE98" s="0" t="n">
        <v>54.91314132</v>
      </c>
      <c r="HF98" s="0" t="n">
        <v>54.86485226</v>
      </c>
      <c r="HG98" s="0" t="n">
        <v>54.81725631</v>
      </c>
      <c r="HH98" s="0" t="n">
        <v>54.78692321</v>
      </c>
      <c r="HI98" s="0" t="n">
        <v>54.78220035</v>
      </c>
      <c r="HJ98" s="0" t="n">
        <v>54.79989868</v>
      </c>
      <c r="HK98" s="0" t="n">
        <v>54.82912508</v>
      </c>
      <c r="HL98" s="0" t="n">
        <v>54.86206426</v>
      </c>
      <c r="HM98" s="0" t="n">
        <v>54.90410705</v>
      </c>
      <c r="HN98" s="0" t="n">
        <v>54.97641431</v>
      </c>
      <c r="HO98" s="0" t="n">
        <v>55.10848346</v>
      </c>
      <c r="HP98" s="0" t="n">
        <v>55.32347371</v>
      </c>
      <c r="HQ98" s="0" t="n">
        <v>55.62570289</v>
      </c>
      <c r="HR98" s="0" t="n">
        <v>55.99752938</v>
      </c>
      <c r="HS98" s="0" t="n">
        <v>56.4036425</v>
      </c>
      <c r="HT98" s="0" t="n">
        <v>56.81578611</v>
      </c>
      <c r="HU98" s="0" t="n">
        <v>57.23094363</v>
      </c>
      <c r="HV98" s="0" t="n">
        <v>57.673613</v>
      </c>
      <c r="HW98" s="0" t="n">
        <v>58.18683442</v>
      </c>
      <c r="HX98" s="0" t="n">
        <v>58.81448174</v>
      </c>
      <c r="HY98" s="0" t="n">
        <v>59.58387763</v>
      </c>
      <c r="HZ98" s="0" t="n">
        <v>60.49726097</v>
      </c>
      <c r="IA98" s="0" t="n">
        <v>61.53525845</v>
      </c>
      <c r="IB98" s="0" t="n">
        <v>62.66855905</v>
      </c>
      <c r="IC98" s="0" t="n">
        <v>63.87217489</v>
      </c>
      <c r="ID98" s="0" t="n">
        <v>65.13091387</v>
      </c>
      <c r="IE98" s="0" t="n">
        <v>66.43910748</v>
      </c>
      <c r="IF98" s="0" t="n">
        <v>67.79081952</v>
      </c>
      <c r="IG98" s="0" t="n">
        <v>69.17025643</v>
      </c>
      <c r="IH98" s="0" t="n">
        <v>70.55052948</v>
      </c>
      <c r="II98" s="0" t="n">
        <v>71.89882087</v>
      </c>
      <c r="IJ98" s="0" t="n">
        <v>73.18506553</v>
      </c>
      <c r="IK98" s="0" t="n">
        <v>74.38827715</v>
      </c>
      <c r="IL98" s="0" t="n">
        <v>75.4976731</v>
      </c>
      <c r="IM98" s="0" t="n">
        <v>76.5084056</v>
      </c>
      <c r="IN98" s="0" t="n">
        <v>77.41114567</v>
      </c>
      <c r="IO98" s="0" t="n">
        <v>78.20314655</v>
      </c>
      <c r="IP98" s="0" t="n">
        <v>78.88771584</v>
      </c>
      <c r="IQ98" s="0" t="n">
        <v>79.47380693</v>
      </c>
      <c r="IR98" s="0" t="n">
        <v>79.9820288</v>
      </c>
      <c r="IS98" s="0" t="n">
        <v>80.4414752</v>
      </c>
      <c r="IT98" s="0" t="n">
        <v>80.88167664</v>
      </c>
      <c r="IU98" s="0" t="n">
        <v>81.32404487</v>
      </c>
      <c r="IV98" s="0" t="n">
        <v>81.77724417</v>
      </c>
      <c r="IW98" s="0" t="n">
        <v>82.23902901</v>
      </c>
      <c r="IX98" s="0" t="n">
        <v>82.70348007</v>
      </c>
      <c r="IY98" s="0" t="n">
        <v>83.16887091</v>
      </c>
      <c r="IZ98" s="0" t="n">
        <v>83.64461953</v>
      </c>
      <c r="JA98" s="0" t="n">
        <v>84.14360252</v>
      </c>
      <c r="JB98" s="0" t="n">
        <v>84.67441553</v>
      </c>
      <c r="JC98" s="0" t="n">
        <v>85.2348772</v>
      </c>
    </row>
    <row r="99" customFormat="false" ht="14.25" hidden="false" customHeight="false" outlineLevel="0" collapsed="false">
      <c r="A99" s="0" t="s">
        <v>241</v>
      </c>
      <c r="B99" s="0" t="n">
        <v>2401744</v>
      </c>
      <c r="C99" s="0" t="e">
        <f aca="false">VLOOKUP(B99,#ref!,1,FALSE())</f>
        <v>#NAME?</v>
      </c>
      <c r="D99" s="0" t="s">
        <v>46</v>
      </c>
      <c r="E99" s="0" t="s">
        <v>242</v>
      </c>
      <c r="F99" s="0" t="s">
        <v>48</v>
      </c>
      <c r="G99" s="0" t="n">
        <v>26.86203555</v>
      </c>
      <c r="H99" s="0" t="n">
        <v>26.43674379</v>
      </c>
      <c r="I99" s="0" t="n">
        <v>26.02702522</v>
      </c>
      <c r="J99" s="0" t="n">
        <v>25.66355103</v>
      </c>
      <c r="K99" s="0" t="n">
        <v>25.37486314</v>
      </c>
      <c r="L99" s="0" t="n">
        <v>25.184959</v>
      </c>
      <c r="M99" s="0" t="n">
        <v>25.1144539</v>
      </c>
      <c r="N99" s="0" t="n">
        <v>25.18370432</v>
      </c>
      <c r="O99" s="0" t="n">
        <v>25.41030193</v>
      </c>
      <c r="P99" s="0" t="n">
        <v>25.82256294</v>
      </c>
      <c r="Q99" s="0" t="n">
        <v>26.41562023</v>
      </c>
      <c r="R99" s="0" t="n">
        <v>27.17847589</v>
      </c>
      <c r="S99" s="0" t="n">
        <v>28.07816545</v>
      </c>
      <c r="T99" s="0" t="n">
        <v>29.04891576</v>
      </c>
      <c r="U99" s="0" t="n">
        <v>30.01794956</v>
      </c>
      <c r="V99" s="0" t="n">
        <v>30.9172001</v>
      </c>
      <c r="W99" s="0" t="n">
        <v>31.68792621</v>
      </c>
      <c r="X99" s="0" t="n">
        <v>32.28889965</v>
      </c>
      <c r="Y99" s="0" t="n">
        <v>32.70223089</v>
      </c>
      <c r="Z99" s="0" t="n">
        <v>32.93473457</v>
      </c>
      <c r="AA99" s="0" t="n">
        <v>33.01324078</v>
      </c>
      <c r="AB99" s="0" t="n">
        <v>32.97640255</v>
      </c>
      <c r="AC99" s="0" t="n">
        <v>32.86706263</v>
      </c>
      <c r="AD99" s="0" t="n">
        <v>32.72822978</v>
      </c>
      <c r="AE99" s="0" t="n">
        <v>32.60318314</v>
      </c>
      <c r="AF99" s="0" t="n">
        <v>32.53069759</v>
      </c>
      <c r="AG99" s="0" t="n">
        <v>32.53151242</v>
      </c>
      <c r="AH99" s="0" t="n">
        <v>32.60527471</v>
      </c>
      <c r="AI99" s="0" t="n">
        <v>32.72836111</v>
      </c>
      <c r="AJ99" s="0" t="n">
        <v>32.86326861</v>
      </c>
      <c r="AK99" s="0" t="n">
        <v>32.97846655</v>
      </c>
      <c r="AL99" s="0" t="n">
        <v>33.07203375</v>
      </c>
      <c r="AM99" s="0" t="n">
        <v>33.18788721</v>
      </c>
      <c r="AN99" s="0" t="n">
        <v>33.41391271</v>
      </c>
      <c r="AO99" s="0" t="n">
        <v>33.85693824</v>
      </c>
      <c r="AP99" s="0" t="n">
        <v>34.60009941</v>
      </c>
      <c r="AQ99" s="0" t="n">
        <v>35.668469</v>
      </c>
      <c r="AR99" s="0" t="n">
        <v>36.9670532</v>
      </c>
      <c r="AS99" s="0" t="n">
        <v>38.31937741</v>
      </c>
      <c r="AT99" s="0" t="n">
        <v>39.52813594</v>
      </c>
      <c r="AU99" s="0" t="n">
        <v>40.42044096</v>
      </c>
      <c r="AV99" s="0" t="n">
        <v>40.89414213</v>
      </c>
      <c r="AW99" s="0" t="n">
        <v>40.94230312</v>
      </c>
      <c r="AX99" s="0" t="n">
        <v>40.64802999</v>
      </c>
      <c r="AY99" s="0" t="n">
        <v>40.15034079</v>
      </c>
      <c r="AZ99" s="0" t="n">
        <v>39.59376349</v>
      </c>
      <c r="BA99" s="0" t="n">
        <v>39.08410285</v>
      </c>
      <c r="BB99" s="0" t="n">
        <v>38.67011718</v>
      </c>
      <c r="BC99" s="0" t="n">
        <v>38.35888657</v>
      </c>
      <c r="BD99" s="0" t="n">
        <v>38.13485578</v>
      </c>
      <c r="BE99" s="0" t="n">
        <v>37.99457339</v>
      </c>
      <c r="BF99" s="0" t="n">
        <v>37.953773</v>
      </c>
      <c r="BG99" s="0" t="n">
        <v>38.03228166</v>
      </c>
      <c r="BH99" s="0" t="n">
        <v>38.23380957</v>
      </c>
      <c r="BI99" s="0" t="n">
        <v>38.53170438</v>
      </c>
      <c r="BJ99" s="0" t="n">
        <v>38.87076765</v>
      </c>
      <c r="BK99" s="0" t="n">
        <v>39.18666437</v>
      </c>
      <c r="BL99" s="0" t="n">
        <v>39.43250774</v>
      </c>
      <c r="BM99" s="0" t="n">
        <v>39.59693782</v>
      </c>
      <c r="BN99" s="0" t="n">
        <v>39.70277167</v>
      </c>
      <c r="BO99" s="0" t="n">
        <v>39.78708762</v>
      </c>
      <c r="BP99" s="0" t="n">
        <v>39.87223541</v>
      </c>
      <c r="BQ99" s="0" t="n">
        <v>39.94193288</v>
      </c>
      <c r="BR99" s="0" t="n">
        <v>39.94961008</v>
      </c>
      <c r="BS99" s="0" t="n">
        <v>39.84362377</v>
      </c>
      <c r="BT99" s="0" t="n">
        <v>39.60156694</v>
      </c>
      <c r="BU99" s="0" t="n">
        <v>39.25676839</v>
      </c>
      <c r="BV99" s="0" t="n">
        <v>38.90224334</v>
      </c>
      <c r="BW99" s="0" t="n">
        <v>38.66789198</v>
      </c>
      <c r="BX99" s="0" t="n">
        <v>38.67842698</v>
      </c>
      <c r="BY99" s="0" t="n">
        <v>39.00806753</v>
      </c>
      <c r="BZ99" s="0" t="n">
        <v>39.64898801</v>
      </c>
      <c r="CA99" s="0" t="n">
        <v>40.50876653</v>
      </c>
      <c r="CB99" s="0" t="n">
        <v>41.40255928</v>
      </c>
      <c r="CC99" s="0" t="n">
        <v>42.16154656</v>
      </c>
      <c r="CD99" s="0" t="n">
        <v>42.65676619</v>
      </c>
      <c r="CE99" s="0" t="n">
        <v>42.82656413</v>
      </c>
      <c r="CF99" s="0" t="n">
        <v>42.67916643</v>
      </c>
      <c r="CG99" s="0" t="n">
        <v>42.27472528</v>
      </c>
      <c r="CH99" s="0" t="n">
        <v>41.69689669</v>
      </c>
      <c r="CI99" s="0" t="n">
        <v>41.02532643</v>
      </c>
      <c r="CJ99" s="0" t="n">
        <v>40.31718841</v>
      </c>
      <c r="CK99" s="0" t="n">
        <v>39.6019014</v>
      </c>
      <c r="CL99" s="0" t="n">
        <v>38.88742988</v>
      </c>
      <c r="CM99" s="0" t="n">
        <v>38.17283595</v>
      </c>
      <c r="CN99" s="0" t="n">
        <v>37.46125969</v>
      </c>
      <c r="CO99" s="0" t="n">
        <v>36.76730443</v>
      </c>
      <c r="CP99" s="0" t="n">
        <v>36.11551409</v>
      </c>
      <c r="CQ99" s="0" t="n">
        <v>35.53560963</v>
      </c>
      <c r="CR99" s="0" t="n">
        <v>35.0580902</v>
      </c>
      <c r="CS99" s="0" t="n">
        <v>34.71414139</v>
      </c>
      <c r="CT99" s="0" t="n">
        <v>34.54224322</v>
      </c>
      <c r="CU99" s="0" t="n">
        <v>34.5988087</v>
      </c>
      <c r="CV99" s="0" t="n">
        <v>34.96762656</v>
      </c>
      <c r="CW99" s="0" t="n">
        <v>35.76036023</v>
      </c>
      <c r="CX99" s="0" t="n">
        <v>37.13048926</v>
      </c>
      <c r="CY99" s="0" t="n">
        <v>39.17316431</v>
      </c>
      <c r="CZ99" s="0" t="n">
        <v>41.89833355</v>
      </c>
      <c r="DA99" s="0" t="n">
        <v>45.2279674</v>
      </c>
      <c r="DB99" s="0" t="n">
        <v>48.97898488</v>
      </c>
      <c r="DC99" s="0" t="n">
        <v>52.89281511</v>
      </c>
      <c r="DD99" s="0" t="n">
        <v>56.68629177</v>
      </c>
      <c r="DE99" s="0" t="n">
        <v>60.10539116</v>
      </c>
      <c r="DF99" s="0" t="n">
        <v>62.9666646</v>
      </c>
      <c r="DG99" s="0" t="n">
        <v>65.17949696</v>
      </c>
      <c r="DH99" s="0" t="n">
        <v>66.74779812</v>
      </c>
      <c r="DI99" s="0" t="n">
        <v>67.75084143</v>
      </c>
      <c r="DJ99" s="0" t="n">
        <v>68.29485599</v>
      </c>
      <c r="DK99" s="0" t="n">
        <v>68.54951839</v>
      </c>
      <c r="DL99" s="0" t="n">
        <v>68.61520436</v>
      </c>
      <c r="DM99" s="0" t="n">
        <v>68.55285251</v>
      </c>
      <c r="DN99" s="0" t="n">
        <v>68.39086039</v>
      </c>
      <c r="DO99" s="0" t="n">
        <v>68.14251022</v>
      </c>
      <c r="DP99" s="0" t="n">
        <v>67.82288721</v>
      </c>
      <c r="DQ99" s="0" t="n">
        <v>67.45774704</v>
      </c>
      <c r="DR99" s="0" t="n">
        <v>67.08104152</v>
      </c>
      <c r="DS99" s="0" t="n">
        <v>66.72452123</v>
      </c>
      <c r="DT99" s="0" t="n">
        <v>66.40730525</v>
      </c>
      <c r="DU99" s="0" t="n">
        <v>66.13274877</v>
      </c>
      <c r="DV99" s="0" t="n">
        <v>65.88739183</v>
      </c>
      <c r="DW99" s="0" t="n">
        <v>65.65331603</v>
      </c>
      <c r="DX99" s="0" t="n">
        <v>65.418837</v>
      </c>
      <c r="DY99" s="0" t="n">
        <v>65.1790767</v>
      </c>
      <c r="DZ99" s="0" t="n">
        <v>64.93310568</v>
      </c>
      <c r="EA99" s="0" t="n">
        <v>64.67932167</v>
      </c>
      <c r="EB99" s="0" t="n">
        <v>64.41272868</v>
      </c>
      <c r="EC99" s="0" t="n">
        <v>64.12659199</v>
      </c>
      <c r="ED99" s="0" t="n">
        <v>63.81692415</v>
      </c>
      <c r="EE99" s="0" t="n">
        <v>63.48716409</v>
      </c>
      <c r="EF99" s="0" t="n">
        <v>63.14928271</v>
      </c>
      <c r="EG99" s="0" t="n">
        <v>62.82262376</v>
      </c>
      <c r="EH99" s="0" t="n">
        <v>62.52169249</v>
      </c>
      <c r="EI99" s="0" t="n">
        <v>62.25561191</v>
      </c>
      <c r="EJ99" s="0" t="n">
        <v>62.02971844</v>
      </c>
      <c r="EK99" s="0" t="n">
        <v>61.85120126</v>
      </c>
      <c r="EL99" s="0" t="n">
        <v>61.73418518</v>
      </c>
      <c r="EM99" s="0" t="n">
        <v>61.69848978</v>
      </c>
      <c r="EN99" s="0" t="n">
        <v>61.7615703</v>
      </c>
      <c r="EO99" s="0" t="n">
        <v>61.92588722</v>
      </c>
      <c r="EP99" s="0" t="n">
        <v>62.169917</v>
      </c>
      <c r="EQ99" s="0" t="n">
        <v>62.44897882</v>
      </c>
      <c r="ER99" s="0" t="n">
        <v>62.70618241</v>
      </c>
      <c r="ES99" s="0" t="n">
        <v>62.90318509</v>
      </c>
      <c r="ET99" s="0" t="n">
        <v>63.04650116</v>
      </c>
      <c r="EU99" s="0" t="n">
        <v>63.18618816</v>
      </c>
      <c r="EV99" s="0" t="n">
        <v>63.40003009</v>
      </c>
      <c r="EW99" s="0" t="n">
        <v>63.76166545</v>
      </c>
      <c r="EX99" s="0" t="n">
        <v>64.30688369</v>
      </c>
      <c r="EY99" s="0" t="n">
        <v>65.01426117</v>
      </c>
      <c r="EZ99" s="0" t="n">
        <v>65.80962352</v>
      </c>
      <c r="FA99" s="0" t="n">
        <v>66.5910208</v>
      </c>
      <c r="FB99" s="0" t="n">
        <v>67.2624316</v>
      </c>
      <c r="FC99" s="0" t="n">
        <v>67.75769349</v>
      </c>
      <c r="FD99" s="0" t="n">
        <v>68.0581203</v>
      </c>
      <c r="FE99" s="0" t="n">
        <v>68.20181728</v>
      </c>
      <c r="FF99" s="0" t="n">
        <v>68.22924102</v>
      </c>
      <c r="FG99" s="0" t="n">
        <v>68.17222061</v>
      </c>
      <c r="FH99" s="0" t="n">
        <v>68.043949</v>
      </c>
      <c r="FI99" s="0" t="n">
        <v>67.84331629</v>
      </c>
      <c r="FJ99" s="0" t="n">
        <v>67.56770199</v>
      </c>
      <c r="FK99" s="0" t="n">
        <v>67.2251855</v>
      </c>
      <c r="FL99" s="0" t="n">
        <v>66.83844081</v>
      </c>
      <c r="FM99" s="0" t="n">
        <v>66.43800413</v>
      </c>
      <c r="FN99" s="0" t="n">
        <v>66.0492478</v>
      </c>
      <c r="FO99" s="0" t="n">
        <v>65.68207295</v>
      </c>
      <c r="FP99" s="0" t="n">
        <v>65.32171872</v>
      </c>
      <c r="FQ99" s="0" t="n">
        <v>64.9484722</v>
      </c>
      <c r="FR99" s="0" t="n">
        <v>64.54980335</v>
      </c>
      <c r="FS99" s="0" t="n">
        <v>64.12953656</v>
      </c>
      <c r="FT99" s="0" t="n">
        <v>63.70659869</v>
      </c>
      <c r="FU99" s="0" t="n">
        <v>63.30422818</v>
      </c>
      <c r="FV99" s="0" t="n">
        <v>62.93672712</v>
      </c>
      <c r="FW99" s="0" t="n">
        <v>62.60104743</v>
      </c>
      <c r="FX99" s="0" t="n">
        <v>62.27900477</v>
      </c>
      <c r="FY99" s="0" t="n">
        <v>61.94934671</v>
      </c>
      <c r="FZ99" s="0" t="n">
        <v>61.60271977</v>
      </c>
      <c r="GA99" s="0" t="n">
        <v>61.25378484</v>
      </c>
      <c r="GB99" s="0" t="n">
        <v>60.93219022</v>
      </c>
      <c r="GC99" s="0" t="n">
        <v>60.66655425</v>
      </c>
      <c r="GD99" s="0" t="n">
        <v>60.46824502</v>
      </c>
      <c r="GE99" s="0" t="n">
        <v>60.32322867</v>
      </c>
      <c r="GF99" s="0" t="n">
        <v>60.19659328</v>
      </c>
      <c r="GG99" s="0" t="n">
        <v>60.0479091</v>
      </c>
      <c r="GH99" s="0" t="n">
        <v>59.84912341</v>
      </c>
      <c r="GI99" s="0" t="n">
        <v>59.59557595</v>
      </c>
      <c r="GJ99" s="0" t="n">
        <v>59.30518107</v>
      </c>
      <c r="GK99" s="0" t="n">
        <v>59.00730512</v>
      </c>
      <c r="GL99" s="0" t="n">
        <v>58.72513674</v>
      </c>
      <c r="GM99" s="0" t="n">
        <v>58.46179691</v>
      </c>
      <c r="GN99" s="0" t="n">
        <v>58.20564197</v>
      </c>
      <c r="GO99" s="0" t="n">
        <v>57.94086783</v>
      </c>
      <c r="GP99" s="0" t="n">
        <v>57.65950115</v>
      </c>
      <c r="GQ99" s="0" t="n">
        <v>57.36669955</v>
      </c>
      <c r="GR99" s="0" t="n">
        <v>57.07731405</v>
      </c>
      <c r="GS99" s="0" t="n">
        <v>56.80583505</v>
      </c>
      <c r="GT99" s="0" t="n">
        <v>56.55659547</v>
      </c>
      <c r="GU99" s="0" t="n">
        <v>56.32046187</v>
      </c>
      <c r="GV99" s="0" t="n">
        <v>56.08089254</v>
      </c>
      <c r="GW99" s="0" t="n">
        <v>55.82640902</v>
      </c>
      <c r="GX99" s="0" t="n">
        <v>55.56347176</v>
      </c>
      <c r="GY99" s="0" t="n">
        <v>55.31420179</v>
      </c>
      <c r="GZ99" s="0" t="n">
        <v>55.10591674</v>
      </c>
      <c r="HA99" s="0" t="n">
        <v>54.9572564</v>
      </c>
      <c r="HB99" s="0" t="n">
        <v>54.86773841</v>
      </c>
      <c r="HC99" s="0" t="n">
        <v>54.81782131</v>
      </c>
      <c r="HD99" s="0" t="n">
        <v>54.77906523</v>
      </c>
      <c r="HE99" s="0" t="n">
        <v>54.72951419</v>
      </c>
      <c r="HF99" s="0" t="n">
        <v>54.66517127</v>
      </c>
      <c r="HG99" s="0" t="n">
        <v>54.60260047</v>
      </c>
      <c r="HH99" s="0" t="n">
        <v>54.56932733</v>
      </c>
      <c r="HI99" s="0" t="n">
        <v>54.58177228</v>
      </c>
      <c r="HJ99" s="0" t="n">
        <v>54.63858764</v>
      </c>
      <c r="HK99" s="0" t="n">
        <v>54.72187381</v>
      </c>
      <c r="HL99" s="0" t="n">
        <v>54.80910262</v>
      </c>
      <c r="HM99" s="0" t="n">
        <v>54.88812076</v>
      </c>
      <c r="HN99" s="0" t="n">
        <v>54.96643394</v>
      </c>
      <c r="HO99" s="0" t="n">
        <v>55.06911961</v>
      </c>
      <c r="HP99" s="0" t="n">
        <v>55.22588287</v>
      </c>
      <c r="HQ99" s="0" t="n">
        <v>55.45551891</v>
      </c>
      <c r="HR99" s="0" t="n">
        <v>55.75713809</v>
      </c>
      <c r="HS99" s="0" t="n">
        <v>56.10724555</v>
      </c>
      <c r="HT99" s="0" t="n">
        <v>56.47910668</v>
      </c>
      <c r="HU99" s="0" t="n">
        <v>56.86555504</v>
      </c>
      <c r="HV99" s="0" t="n">
        <v>57.28622903</v>
      </c>
      <c r="HW99" s="0" t="n">
        <v>57.78365784</v>
      </c>
      <c r="HX99" s="0" t="n">
        <v>58.40730433</v>
      </c>
      <c r="HY99" s="0" t="n">
        <v>59.19309167</v>
      </c>
      <c r="HZ99" s="0" t="n">
        <v>60.14864883</v>
      </c>
      <c r="IA99" s="0" t="n">
        <v>61.25092124</v>
      </c>
      <c r="IB99" s="0" t="n">
        <v>62.45640872</v>
      </c>
      <c r="IC99" s="0" t="n">
        <v>63.71818393</v>
      </c>
      <c r="ID99" s="0" t="n">
        <v>65.00115884</v>
      </c>
      <c r="IE99" s="0" t="n">
        <v>66.29411468</v>
      </c>
      <c r="IF99" s="0" t="n">
        <v>67.59877789</v>
      </c>
      <c r="IG99" s="0" t="n">
        <v>68.91715902</v>
      </c>
      <c r="IH99" s="0" t="n">
        <v>70.24161233</v>
      </c>
      <c r="II99" s="0" t="n">
        <v>71.55120795</v>
      </c>
      <c r="IJ99" s="0" t="n">
        <v>72.81600816</v>
      </c>
      <c r="IK99" s="0" t="n">
        <v>74.00595824</v>
      </c>
      <c r="IL99" s="0" t="n">
        <v>75.09950477</v>
      </c>
      <c r="IM99" s="0" t="n">
        <v>76.08764752</v>
      </c>
      <c r="IN99" s="0" t="n">
        <v>76.96788809</v>
      </c>
      <c r="IO99" s="0" t="n">
        <v>77.75279555</v>
      </c>
      <c r="IP99" s="0" t="n">
        <v>78.4578979</v>
      </c>
      <c r="IQ99" s="0" t="n">
        <v>79.09435084</v>
      </c>
      <c r="IR99" s="0" t="n">
        <v>79.6721401</v>
      </c>
      <c r="IS99" s="0" t="n">
        <v>80.20061273</v>
      </c>
      <c r="IT99" s="0" t="n">
        <v>80.68899295</v>
      </c>
      <c r="IU99" s="0" t="n">
        <v>81.14645184</v>
      </c>
      <c r="IV99" s="0" t="n">
        <v>81.58255771</v>
      </c>
      <c r="IW99" s="0" t="n">
        <v>82.00766332</v>
      </c>
      <c r="IX99" s="0" t="n">
        <v>82.4336031</v>
      </c>
      <c r="IY99" s="0" t="n">
        <v>82.87376032</v>
      </c>
      <c r="IZ99" s="0" t="n">
        <v>83.33993328</v>
      </c>
      <c r="JA99" s="0" t="n">
        <v>83.83717032</v>
      </c>
      <c r="JB99" s="0" t="n">
        <v>84.36342669</v>
      </c>
      <c r="JC99" s="0" t="n">
        <v>84.9106375</v>
      </c>
    </row>
    <row r="100" customFormat="false" ht="14.25" hidden="false" customHeight="false" outlineLevel="0" collapsed="false">
      <c r="A100" s="0" t="s">
        <v>243</v>
      </c>
      <c r="B100" s="0" t="n">
        <v>2401744</v>
      </c>
      <c r="C100" s="0" t="e">
        <f aca="false">VLOOKUP(B100,#ref!,1,FALSE())</f>
        <v>#NAME?</v>
      </c>
      <c r="D100" s="0" t="s">
        <v>46</v>
      </c>
      <c r="E100" s="0" t="s">
        <v>244</v>
      </c>
      <c r="F100" s="0" t="s">
        <v>48</v>
      </c>
      <c r="G100" s="0" t="n">
        <v>26.53961593</v>
      </c>
      <c r="H100" s="0" t="n">
        <v>26.10399587</v>
      </c>
      <c r="I100" s="0" t="n">
        <v>25.70260119</v>
      </c>
      <c r="J100" s="0" t="n">
        <v>25.35981353</v>
      </c>
      <c r="K100" s="0" t="n">
        <v>25.09352436</v>
      </c>
      <c r="L100" s="0" t="n">
        <v>24.91767341</v>
      </c>
      <c r="M100" s="0" t="n">
        <v>24.84766071</v>
      </c>
      <c r="N100" s="0" t="n">
        <v>24.90512805</v>
      </c>
      <c r="O100" s="0" t="n">
        <v>25.11447747</v>
      </c>
      <c r="P100" s="0" t="n">
        <v>25.5118671</v>
      </c>
      <c r="Q100" s="0" t="n">
        <v>26.09923621</v>
      </c>
      <c r="R100" s="0" t="n">
        <v>26.86622453</v>
      </c>
      <c r="S100" s="0" t="n">
        <v>27.77507569</v>
      </c>
      <c r="T100" s="0" t="n">
        <v>28.75176083</v>
      </c>
      <c r="U100" s="0" t="n">
        <v>29.7174272</v>
      </c>
      <c r="V100" s="0" t="n">
        <v>30.60231307</v>
      </c>
      <c r="W100" s="0" t="n">
        <v>31.3506041</v>
      </c>
      <c r="X100" s="0" t="n">
        <v>31.92692762</v>
      </c>
      <c r="Y100" s="0" t="n">
        <v>32.31928417</v>
      </c>
      <c r="Z100" s="0" t="n">
        <v>32.53772621</v>
      </c>
      <c r="AA100" s="0" t="n">
        <v>32.60866267</v>
      </c>
      <c r="AB100" s="0" t="n">
        <v>32.5678589</v>
      </c>
      <c r="AC100" s="0" t="n">
        <v>32.45523123</v>
      </c>
      <c r="AD100" s="0" t="n">
        <v>32.31281086</v>
      </c>
      <c r="AE100" s="0" t="n">
        <v>32.18553039</v>
      </c>
      <c r="AF100" s="0" t="n">
        <v>32.11520863</v>
      </c>
      <c r="AG100" s="0" t="n">
        <v>32.12431125</v>
      </c>
      <c r="AH100" s="0" t="n">
        <v>32.21164585</v>
      </c>
      <c r="AI100" s="0" t="n">
        <v>32.3500796</v>
      </c>
      <c r="AJ100" s="0" t="n">
        <v>32.49744436</v>
      </c>
      <c r="AK100" s="0" t="n">
        <v>32.61864499</v>
      </c>
      <c r="AL100" s="0" t="n">
        <v>32.71108002</v>
      </c>
      <c r="AM100" s="0" t="n">
        <v>32.82115898</v>
      </c>
      <c r="AN100" s="0" t="n">
        <v>33.04112019</v>
      </c>
      <c r="AO100" s="0" t="n">
        <v>33.48167268</v>
      </c>
      <c r="AP100" s="0" t="n">
        <v>34.22717457</v>
      </c>
      <c r="AQ100" s="0" t="n">
        <v>35.3003188</v>
      </c>
      <c r="AR100" s="0" t="n">
        <v>36.60093289</v>
      </c>
      <c r="AS100" s="0" t="n">
        <v>37.94822113</v>
      </c>
      <c r="AT100" s="0" t="n">
        <v>39.14347812</v>
      </c>
      <c r="AU100" s="0" t="n">
        <v>40.01601264</v>
      </c>
      <c r="AV100" s="0" t="n">
        <v>40.46849959</v>
      </c>
      <c r="AW100" s="0" t="n">
        <v>40.49930327</v>
      </c>
      <c r="AX100" s="0" t="n">
        <v>40.19499603</v>
      </c>
      <c r="AY100" s="0" t="n">
        <v>39.69487586</v>
      </c>
      <c r="AZ100" s="0" t="n">
        <v>39.14090624</v>
      </c>
      <c r="BA100" s="0" t="n">
        <v>38.63529278</v>
      </c>
      <c r="BB100" s="0" t="n">
        <v>38.22433456</v>
      </c>
      <c r="BC100" s="0" t="n">
        <v>37.91498222</v>
      </c>
      <c r="BD100" s="0" t="n">
        <v>37.69365778</v>
      </c>
      <c r="BE100" s="0" t="n">
        <v>37.55884724</v>
      </c>
      <c r="BF100" s="0" t="n">
        <v>37.52663381</v>
      </c>
      <c r="BG100" s="0" t="n">
        <v>37.61503143</v>
      </c>
      <c r="BH100" s="0" t="n">
        <v>37.82439069</v>
      </c>
      <c r="BI100" s="0" t="n">
        <v>38.12467537</v>
      </c>
      <c r="BJ100" s="0" t="n">
        <v>38.45890943</v>
      </c>
      <c r="BK100" s="0" t="n">
        <v>38.76338427</v>
      </c>
      <c r="BL100" s="0" t="n">
        <v>38.99372687</v>
      </c>
      <c r="BM100" s="0" t="n">
        <v>39.14155538</v>
      </c>
      <c r="BN100" s="0" t="n">
        <v>39.23171892</v>
      </c>
      <c r="BO100" s="0" t="n">
        <v>39.30192811</v>
      </c>
      <c r="BP100" s="0" t="n">
        <v>39.37411188</v>
      </c>
      <c r="BQ100" s="0" t="n">
        <v>39.4321469</v>
      </c>
      <c r="BR100" s="0" t="n">
        <v>39.43100133</v>
      </c>
      <c r="BS100" s="0" t="n">
        <v>39.32169502</v>
      </c>
      <c r="BT100" s="0" t="n">
        <v>39.08431627</v>
      </c>
      <c r="BU100" s="0" t="n">
        <v>38.75288987</v>
      </c>
      <c r="BV100" s="0" t="n">
        <v>38.41827306</v>
      </c>
      <c r="BW100" s="0" t="n">
        <v>38.2055999</v>
      </c>
      <c r="BX100" s="0" t="n">
        <v>38.23373452</v>
      </c>
      <c r="BY100" s="0" t="n">
        <v>38.57212686</v>
      </c>
      <c r="BZ100" s="0" t="n">
        <v>39.21103015</v>
      </c>
      <c r="CA100" s="0" t="n">
        <v>40.05914288</v>
      </c>
      <c r="CB100" s="0" t="n">
        <v>40.9364516</v>
      </c>
      <c r="CC100" s="0" t="n">
        <v>41.67812465</v>
      </c>
      <c r="CD100" s="0" t="n">
        <v>42.15751059</v>
      </c>
      <c r="CE100" s="0" t="n">
        <v>42.31321253</v>
      </c>
      <c r="CF100" s="0" t="n">
        <v>42.15255731</v>
      </c>
      <c r="CG100" s="0" t="n">
        <v>41.73516621</v>
      </c>
      <c r="CH100" s="0" t="n">
        <v>41.14567744</v>
      </c>
      <c r="CI100" s="0" t="n">
        <v>40.46625274</v>
      </c>
      <c r="CJ100" s="0" t="n">
        <v>39.75691337</v>
      </c>
      <c r="CK100" s="0" t="n">
        <v>39.04849585</v>
      </c>
      <c r="CL100" s="0" t="n">
        <v>38.34775881</v>
      </c>
      <c r="CM100" s="0" t="n">
        <v>37.64959637</v>
      </c>
      <c r="CN100" s="0" t="n">
        <v>36.95221597</v>
      </c>
      <c r="CO100" s="0" t="n">
        <v>36.26738712</v>
      </c>
      <c r="CP100" s="0" t="n">
        <v>35.61995771</v>
      </c>
      <c r="CQ100" s="0" t="n">
        <v>35.04279561</v>
      </c>
      <c r="CR100" s="0" t="n">
        <v>34.57053922</v>
      </c>
      <c r="CS100" s="0" t="n">
        <v>34.23703814</v>
      </c>
      <c r="CT100" s="0" t="n">
        <v>34.08026508</v>
      </c>
      <c r="CU100" s="0" t="n">
        <v>34.1530133</v>
      </c>
      <c r="CV100" s="0" t="n">
        <v>34.53417475</v>
      </c>
      <c r="CW100" s="0" t="n">
        <v>35.33191552</v>
      </c>
      <c r="CX100" s="0" t="n">
        <v>36.6995127</v>
      </c>
      <c r="CY100" s="0" t="n">
        <v>38.73651124</v>
      </c>
      <c r="CZ100" s="0" t="n">
        <v>41.45829106</v>
      </c>
      <c r="DA100" s="0" t="n">
        <v>44.78989481</v>
      </c>
      <c r="DB100" s="0" t="n">
        <v>48.546882</v>
      </c>
      <c r="DC100" s="0" t="n">
        <v>52.46495868</v>
      </c>
      <c r="DD100" s="0" t="n">
        <v>56.25331508</v>
      </c>
      <c r="DE100" s="0" t="n">
        <v>59.65202497</v>
      </c>
      <c r="DF100" s="0" t="n">
        <v>62.47656673</v>
      </c>
      <c r="DG100" s="0" t="n">
        <v>64.64123729</v>
      </c>
      <c r="DH100" s="0" t="n">
        <v>66.15927864</v>
      </c>
      <c r="DI100" s="0" t="n">
        <v>67.1202504</v>
      </c>
      <c r="DJ100" s="0" t="n">
        <v>67.63857744</v>
      </c>
      <c r="DK100" s="0" t="n">
        <v>67.8833485</v>
      </c>
      <c r="DL100" s="0" t="n">
        <v>67.94981612</v>
      </c>
      <c r="DM100" s="0" t="n">
        <v>67.89148263</v>
      </c>
      <c r="DN100" s="0" t="n">
        <v>67.7305827</v>
      </c>
      <c r="DO100" s="0" t="n">
        <v>67.4781078</v>
      </c>
      <c r="DP100" s="0" t="n">
        <v>67.15115827</v>
      </c>
      <c r="DQ100" s="0" t="n">
        <v>66.78003948</v>
      </c>
      <c r="DR100" s="0" t="n">
        <v>66.40287142</v>
      </c>
      <c r="DS100" s="0" t="n">
        <v>66.0527211</v>
      </c>
      <c r="DT100" s="0" t="n">
        <v>65.74638729</v>
      </c>
      <c r="DU100" s="0" t="n">
        <v>65.48220817</v>
      </c>
      <c r="DV100" s="0" t="n">
        <v>65.24152665</v>
      </c>
      <c r="DW100" s="0" t="n">
        <v>65.00430799</v>
      </c>
      <c r="DX100" s="0" t="n">
        <v>64.75989084</v>
      </c>
      <c r="DY100" s="0" t="n">
        <v>64.50675737</v>
      </c>
      <c r="DZ100" s="0" t="n">
        <v>64.24790683</v>
      </c>
      <c r="EA100" s="0" t="n">
        <v>63.98454246</v>
      </c>
      <c r="EB100" s="0" t="n">
        <v>63.71260899</v>
      </c>
      <c r="EC100" s="0" t="n">
        <v>63.42482459</v>
      </c>
      <c r="ED100" s="0" t="n">
        <v>63.11626124</v>
      </c>
      <c r="EE100" s="0" t="n">
        <v>62.7899945</v>
      </c>
      <c r="EF100" s="0" t="n">
        <v>62.45855786</v>
      </c>
      <c r="EG100" s="0" t="n">
        <v>62.14239622</v>
      </c>
      <c r="EH100" s="0" t="n">
        <v>61.85577974</v>
      </c>
      <c r="EI100" s="0" t="n">
        <v>61.60634162</v>
      </c>
      <c r="EJ100" s="0" t="n">
        <v>61.39685189</v>
      </c>
      <c r="EK100" s="0" t="n">
        <v>61.23191702</v>
      </c>
      <c r="EL100" s="0" t="n">
        <v>61.12432857</v>
      </c>
      <c r="EM100" s="0" t="n">
        <v>61.09444778</v>
      </c>
      <c r="EN100" s="0" t="n">
        <v>61.16179344</v>
      </c>
      <c r="EO100" s="0" t="n">
        <v>61.33118779</v>
      </c>
      <c r="EP100" s="0" t="n">
        <v>61.58238682</v>
      </c>
      <c r="EQ100" s="0" t="n">
        <v>61.87005635</v>
      </c>
      <c r="ER100" s="0" t="n">
        <v>62.13465632</v>
      </c>
      <c r="ES100" s="0" t="n">
        <v>62.33456885</v>
      </c>
      <c r="ET100" s="0" t="n">
        <v>62.47447686</v>
      </c>
      <c r="EU100" s="0" t="n">
        <v>62.60462211</v>
      </c>
      <c r="EV100" s="0" t="n">
        <v>62.80494816</v>
      </c>
      <c r="EW100" s="0" t="n">
        <v>63.15219744</v>
      </c>
      <c r="EX100" s="0" t="n">
        <v>63.68495677</v>
      </c>
      <c r="EY100" s="0" t="n">
        <v>64.38336872</v>
      </c>
      <c r="EZ100" s="0" t="n">
        <v>65.17341647</v>
      </c>
      <c r="FA100" s="0" t="n">
        <v>65.95234981</v>
      </c>
      <c r="FB100" s="0" t="n">
        <v>66.62330599</v>
      </c>
      <c r="FC100" s="0" t="n">
        <v>67.12006522</v>
      </c>
      <c r="FD100" s="0" t="n">
        <v>67.42480514</v>
      </c>
      <c r="FE100" s="0" t="n">
        <v>67.57642936</v>
      </c>
      <c r="FF100" s="0" t="n">
        <v>67.61554019</v>
      </c>
      <c r="FG100" s="0" t="n">
        <v>67.57282409</v>
      </c>
      <c r="FH100" s="0" t="n">
        <v>67.45912956</v>
      </c>
      <c r="FI100" s="0" t="n">
        <v>67.27041227</v>
      </c>
      <c r="FJ100" s="0" t="n">
        <v>67.00141554</v>
      </c>
      <c r="FK100" s="0" t="n">
        <v>66.65873095</v>
      </c>
      <c r="FL100" s="0" t="n">
        <v>66.26503033</v>
      </c>
      <c r="FM100" s="0" t="n">
        <v>65.85229097</v>
      </c>
      <c r="FN100" s="0" t="n">
        <v>65.44817358</v>
      </c>
      <c r="FO100" s="0" t="n">
        <v>65.06524649</v>
      </c>
      <c r="FP100" s="0" t="n">
        <v>64.69066241</v>
      </c>
      <c r="FQ100" s="0" t="n">
        <v>64.3052181</v>
      </c>
      <c r="FR100" s="0" t="n">
        <v>63.89561453</v>
      </c>
      <c r="FS100" s="0" t="n">
        <v>63.46406291</v>
      </c>
      <c r="FT100" s="0" t="n">
        <v>63.02777388</v>
      </c>
      <c r="FU100" s="0" t="n">
        <v>62.60914131</v>
      </c>
      <c r="FV100" s="0" t="n">
        <v>62.22334396</v>
      </c>
      <c r="FW100" s="0" t="n">
        <v>61.87023145</v>
      </c>
      <c r="FX100" s="0" t="n">
        <v>61.53592521</v>
      </c>
      <c r="FY100" s="0" t="n">
        <v>61.20341571</v>
      </c>
      <c r="FZ100" s="0" t="n">
        <v>60.86652311</v>
      </c>
      <c r="GA100" s="0" t="n">
        <v>60.53857695</v>
      </c>
      <c r="GB100" s="0" t="n">
        <v>60.24508136</v>
      </c>
      <c r="GC100" s="0" t="n">
        <v>60.00894314</v>
      </c>
      <c r="GD100" s="0" t="n">
        <v>59.83613064</v>
      </c>
      <c r="GE100" s="0" t="n">
        <v>59.70949702</v>
      </c>
      <c r="GF100" s="0" t="n">
        <v>59.59417797</v>
      </c>
      <c r="GG100" s="0" t="n">
        <v>59.45230248</v>
      </c>
      <c r="GH100" s="0" t="n">
        <v>59.25903816</v>
      </c>
      <c r="GI100" s="0" t="n">
        <v>59.01152042</v>
      </c>
      <c r="GJ100" s="0" t="n">
        <v>58.72671445</v>
      </c>
      <c r="GK100" s="0" t="n">
        <v>58.43009958</v>
      </c>
      <c r="GL100" s="0" t="n">
        <v>58.14044385</v>
      </c>
      <c r="GM100" s="0" t="n">
        <v>57.85904828</v>
      </c>
      <c r="GN100" s="0" t="n">
        <v>57.57600534</v>
      </c>
      <c r="GO100" s="0" t="n">
        <v>57.28072158</v>
      </c>
      <c r="GP100" s="0" t="n">
        <v>56.97211608</v>
      </c>
      <c r="GQ100" s="0" t="n">
        <v>56.6613073</v>
      </c>
      <c r="GR100" s="0" t="n">
        <v>56.36600618</v>
      </c>
      <c r="GS100" s="0" t="n">
        <v>56.09945912</v>
      </c>
      <c r="GT100" s="0" t="n">
        <v>55.86147845</v>
      </c>
      <c r="GU100" s="0" t="n">
        <v>55.63720122</v>
      </c>
      <c r="GV100" s="0" t="n">
        <v>55.40510619</v>
      </c>
      <c r="GW100" s="0" t="n">
        <v>55.151705</v>
      </c>
      <c r="GX100" s="0" t="n">
        <v>54.88516003</v>
      </c>
      <c r="GY100" s="0" t="n">
        <v>54.63148722</v>
      </c>
      <c r="GZ100" s="0" t="n">
        <v>54.42290078</v>
      </c>
      <c r="HA100" s="0" t="n">
        <v>54.28243301</v>
      </c>
      <c r="HB100" s="0" t="n">
        <v>54.21226201</v>
      </c>
      <c r="HC100" s="0" t="n">
        <v>54.19298203</v>
      </c>
      <c r="HD100" s="0" t="n">
        <v>54.19320362</v>
      </c>
      <c r="HE100" s="0" t="n">
        <v>54.18492283</v>
      </c>
      <c r="HF100" s="0" t="n">
        <v>54.15595216</v>
      </c>
      <c r="HG100" s="0" t="n">
        <v>54.11376964</v>
      </c>
      <c r="HH100" s="0" t="n">
        <v>54.07999064</v>
      </c>
      <c r="HI100" s="0" t="n">
        <v>54.07235103</v>
      </c>
      <c r="HJ100" s="0" t="n">
        <v>54.09610955</v>
      </c>
      <c r="HK100" s="0" t="n">
        <v>54.14389057</v>
      </c>
      <c r="HL100" s="0" t="n">
        <v>54.20353391</v>
      </c>
      <c r="HM100" s="0" t="n">
        <v>54.26873466</v>
      </c>
      <c r="HN100" s="0" t="n">
        <v>54.34557777</v>
      </c>
      <c r="HO100" s="0" t="n">
        <v>54.45136942</v>
      </c>
      <c r="HP100" s="0" t="n">
        <v>54.60602637</v>
      </c>
      <c r="HQ100" s="0" t="n">
        <v>54.82246786</v>
      </c>
      <c r="HR100" s="0" t="n">
        <v>55.1025463</v>
      </c>
      <c r="HS100" s="0" t="n">
        <v>55.43574706</v>
      </c>
      <c r="HT100" s="0" t="n">
        <v>55.81036455</v>
      </c>
      <c r="HU100" s="0" t="n">
        <v>56.22821074</v>
      </c>
      <c r="HV100" s="0" t="n">
        <v>56.70591895</v>
      </c>
      <c r="HW100" s="0" t="n">
        <v>57.26983868</v>
      </c>
      <c r="HX100" s="0" t="n">
        <v>57.94512156</v>
      </c>
      <c r="HY100" s="0" t="n">
        <v>58.74515242</v>
      </c>
      <c r="HZ100" s="0" t="n">
        <v>59.66690025</v>
      </c>
      <c r="IA100" s="0" t="n">
        <v>60.69397271</v>
      </c>
      <c r="IB100" s="0" t="n">
        <v>61.80492008</v>
      </c>
      <c r="IC100" s="0" t="n">
        <v>62.98331556</v>
      </c>
      <c r="ID100" s="0" t="n">
        <v>64.22072697</v>
      </c>
      <c r="IE100" s="0" t="n">
        <v>65.51517269</v>
      </c>
      <c r="IF100" s="0" t="n">
        <v>66.86357597</v>
      </c>
      <c r="IG100" s="0" t="n">
        <v>68.25316027</v>
      </c>
      <c r="IH100" s="0" t="n">
        <v>69.65926426</v>
      </c>
      <c r="II100" s="0" t="n">
        <v>71.04802943</v>
      </c>
      <c r="IJ100" s="0" t="n">
        <v>72.38268882</v>
      </c>
      <c r="IK100" s="0" t="n">
        <v>73.63001871</v>
      </c>
      <c r="IL100" s="0" t="n">
        <v>74.76515108</v>
      </c>
      <c r="IM100" s="0" t="n">
        <v>75.77364888</v>
      </c>
      <c r="IN100" s="0" t="n">
        <v>76.646172</v>
      </c>
      <c r="IO100" s="0" t="n">
        <v>77.39536784</v>
      </c>
      <c r="IP100" s="0" t="n">
        <v>78.04681036</v>
      </c>
      <c r="IQ100" s="0" t="n">
        <v>78.62855451</v>
      </c>
      <c r="IR100" s="0" t="n">
        <v>79.16921381</v>
      </c>
      <c r="IS100" s="0" t="n">
        <v>79.69023984</v>
      </c>
      <c r="IT100" s="0" t="n">
        <v>80.20011059</v>
      </c>
      <c r="IU100" s="0" t="n">
        <v>80.69400501</v>
      </c>
      <c r="IV100" s="0" t="n">
        <v>81.16030685</v>
      </c>
      <c r="IW100" s="0" t="n">
        <v>81.5912796</v>
      </c>
      <c r="IX100" s="0" t="n">
        <v>81.99319376</v>
      </c>
      <c r="IY100" s="0" t="n">
        <v>82.39042817</v>
      </c>
      <c r="IZ100" s="0" t="n">
        <v>82.82036481</v>
      </c>
      <c r="JA100" s="0" t="n">
        <v>83.30970089</v>
      </c>
      <c r="JB100" s="0" t="n">
        <v>83.86383038</v>
      </c>
      <c r="JC100" s="0" t="n">
        <v>84.46318161</v>
      </c>
    </row>
    <row r="101" customFormat="false" ht="14.25" hidden="false" customHeight="false" outlineLevel="0" collapsed="false">
      <c r="A101" s="0" t="s">
        <v>245</v>
      </c>
      <c r="B101" s="0" t="n">
        <v>2401744</v>
      </c>
      <c r="C101" s="0" t="e">
        <f aca="false">VLOOKUP(B101,#ref!,1,FALSE())</f>
        <v>#NAME?</v>
      </c>
      <c r="D101" s="0" t="s">
        <v>46</v>
      </c>
      <c r="E101" s="0" t="s">
        <v>246</v>
      </c>
      <c r="F101" s="0" t="s">
        <v>48</v>
      </c>
      <c r="G101" s="0" t="n">
        <v>26.59780529</v>
      </c>
      <c r="H101" s="0" t="n">
        <v>26.17089174</v>
      </c>
      <c r="I101" s="0" t="n">
        <v>25.75972521</v>
      </c>
      <c r="J101" s="0" t="n">
        <v>25.39370968</v>
      </c>
      <c r="K101" s="0" t="n">
        <v>25.10060627</v>
      </c>
      <c r="L101" s="0" t="n">
        <v>24.90468416</v>
      </c>
      <c r="M101" s="0" t="n">
        <v>24.8280669</v>
      </c>
      <c r="N101" s="0" t="n">
        <v>24.89332798</v>
      </c>
      <c r="O101" s="0" t="n">
        <v>25.12026274</v>
      </c>
      <c r="P101" s="0" t="n">
        <v>25.5363585</v>
      </c>
      <c r="Q101" s="0" t="n">
        <v>26.1360032</v>
      </c>
      <c r="R101" s="0" t="n">
        <v>26.90433167</v>
      </c>
      <c r="S101" s="0" t="n">
        <v>27.80429557</v>
      </c>
      <c r="T101" s="0" t="n">
        <v>28.76803022</v>
      </c>
      <c r="U101" s="0" t="n">
        <v>29.72387688</v>
      </c>
      <c r="V101" s="0" t="n">
        <v>30.6071645</v>
      </c>
      <c r="W101" s="0" t="n">
        <v>31.36348772</v>
      </c>
      <c r="X101" s="0" t="n">
        <v>31.95491296</v>
      </c>
      <c r="Y101" s="0" t="n">
        <v>32.36426619</v>
      </c>
      <c r="Z101" s="0" t="n">
        <v>32.59623942</v>
      </c>
      <c r="AA101" s="0" t="n">
        <v>32.67402107</v>
      </c>
      <c r="AB101" s="0" t="n">
        <v>32.6333289</v>
      </c>
      <c r="AC101" s="0" t="n">
        <v>32.51658543</v>
      </c>
      <c r="AD101" s="0" t="n">
        <v>32.36924491</v>
      </c>
      <c r="AE101" s="0" t="n">
        <v>32.2389534</v>
      </c>
      <c r="AF101" s="0" t="n">
        <v>32.16823119</v>
      </c>
      <c r="AG101" s="0" t="n">
        <v>32.17835173</v>
      </c>
      <c r="AH101" s="0" t="n">
        <v>32.26639384</v>
      </c>
      <c r="AI101" s="0" t="n">
        <v>32.40391018</v>
      </c>
      <c r="AJ101" s="0" t="n">
        <v>32.54844947</v>
      </c>
      <c r="AK101" s="0" t="n">
        <v>32.66558846</v>
      </c>
      <c r="AL101" s="0" t="n">
        <v>32.75381138</v>
      </c>
      <c r="AM101" s="0" t="n">
        <v>32.86032376</v>
      </c>
      <c r="AN101" s="0" t="n">
        <v>33.07744715</v>
      </c>
      <c r="AO101" s="0" t="n">
        <v>33.51541501</v>
      </c>
      <c r="AP101" s="0" t="n">
        <v>34.25813815</v>
      </c>
      <c r="AQ101" s="0" t="n">
        <v>35.3285421</v>
      </c>
      <c r="AR101" s="0" t="n">
        <v>36.62756518</v>
      </c>
      <c r="AS101" s="0" t="n">
        <v>37.97575359</v>
      </c>
      <c r="AT101" s="0" t="n">
        <v>39.17530142</v>
      </c>
      <c r="AU101" s="0" t="n">
        <v>40.05538768</v>
      </c>
      <c r="AV101" s="0" t="n">
        <v>40.51733903</v>
      </c>
      <c r="AW101" s="0" t="n">
        <v>40.55735473</v>
      </c>
      <c r="AX101" s="0" t="n">
        <v>40.25991394</v>
      </c>
      <c r="AY101" s="0" t="n">
        <v>39.76324754</v>
      </c>
      <c r="AZ101" s="0" t="n">
        <v>39.20966466</v>
      </c>
      <c r="BA101" s="0" t="n">
        <v>38.70268496</v>
      </c>
      <c r="BB101" s="0" t="n">
        <v>38.28984637</v>
      </c>
      <c r="BC101" s="0" t="n">
        <v>37.97838138</v>
      </c>
      <c r="BD101" s="0" t="n">
        <v>37.75379338</v>
      </c>
      <c r="BE101" s="0" t="n">
        <v>37.61337782</v>
      </c>
      <c r="BF101" s="0" t="n">
        <v>37.57282581</v>
      </c>
      <c r="BG101" s="0" t="n">
        <v>37.65136152</v>
      </c>
      <c r="BH101" s="0" t="n">
        <v>37.85213495</v>
      </c>
      <c r="BI101" s="0" t="n">
        <v>38.14852313</v>
      </c>
      <c r="BJ101" s="0" t="n">
        <v>38.4859787</v>
      </c>
      <c r="BK101" s="0" t="n">
        <v>38.80082551</v>
      </c>
      <c r="BL101" s="0" t="n">
        <v>39.04595375</v>
      </c>
      <c r="BM101" s="0" t="n">
        <v>39.20845923</v>
      </c>
      <c r="BN101" s="0" t="n">
        <v>39.3087675</v>
      </c>
      <c r="BO101" s="0" t="n">
        <v>39.38179018</v>
      </c>
      <c r="BP101" s="0" t="n">
        <v>39.45066589</v>
      </c>
      <c r="BQ101" s="0" t="n">
        <v>39.50280031</v>
      </c>
      <c r="BR101" s="0" t="n">
        <v>39.49720769</v>
      </c>
      <c r="BS101" s="0" t="n">
        <v>39.38764452</v>
      </c>
      <c r="BT101" s="0" t="n">
        <v>39.15434069</v>
      </c>
      <c r="BU101" s="0" t="n">
        <v>38.82890843</v>
      </c>
      <c r="BV101" s="0" t="n">
        <v>38.49856128</v>
      </c>
      <c r="BW101" s="0" t="n">
        <v>38.28546242</v>
      </c>
      <c r="BX101" s="0" t="n">
        <v>38.30766004</v>
      </c>
      <c r="BY101" s="0" t="n">
        <v>38.63630956</v>
      </c>
      <c r="BZ101" s="0" t="n">
        <v>39.26497548</v>
      </c>
      <c r="CA101" s="0" t="n">
        <v>40.10584861</v>
      </c>
      <c r="CB101" s="0" t="n">
        <v>40.97993128</v>
      </c>
      <c r="CC101" s="0" t="n">
        <v>41.7211139</v>
      </c>
      <c r="CD101" s="0" t="n">
        <v>42.20015453</v>
      </c>
      <c r="CE101" s="0" t="n">
        <v>42.35345516</v>
      </c>
      <c r="CF101" s="0" t="n">
        <v>42.18807114</v>
      </c>
      <c r="CG101" s="0" t="n">
        <v>41.76571685</v>
      </c>
      <c r="CH101" s="0" t="n">
        <v>41.17459262</v>
      </c>
      <c r="CI101" s="0" t="n">
        <v>40.49994258</v>
      </c>
      <c r="CJ101" s="0" t="n">
        <v>39.80245773</v>
      </c>
      <c r="CK101" s="0" t="n">
        <v>39.11023719</v>
      </c>
      <c r="CL101" s="0" t="n">
        <v>38.42435464</v>
      </c>
      <c r="CM101" s="0" t="n">
        <v>37.73288279</v>
      </c>
      <c r="CN101" s="0" t="n">
        <v>37.03047321</v>
      </c>
      <c r="CO101" s="0" t="n">
        <v>36.32928879</v>
      </c>
      <c r="CP101" s="0" t="n">
        <v>35.65869466</v>
      </c>
      <c r="CQ101" s="0" t="n">
        <v>35.05863866</v>
      </c>
      <c r="CR101" s="0" t="n">
        <v>34.57084544</v>
      </c>
      <c r="CS101" s="0" t="n">
        <v>34.23378805</v>
      </c>
      <c r="CT101" s="0" t="n">
        <v>34.08619553</v>
      </c>
      <c r="CU101" s="0" t="n">
        <v>34.17793762</v>
      </c>
      <c r="CV101" s="0" t="n">
        <v>34.58275863</v>
      </c>
      <c r="CW101" s="0" t="n">
        <v>35.4034723</v>
      </c>
      <c r="CX101" s="0" t="n">
        <v>36.78928898</v>
      </c>
      <c r="CY101" s="0" t="n">
        <v>38.83868691</v>
      </c>
      <c r="CZ101" s="0" t="n">
        <v>41.56846672</v>
      </c>
      <c r="DA101" s="0" t="n">
        <v>44.90590034</v>
      </c>
      <c r="DB101" s="0" t="n">
        <v>48.66844777</v>
      </c>
      <c r="DC101" s="0" t="n">
        <v>52.59267415</v>
      </c>
      <c r="DD101" s="0" t="n">
        <v>56.3877363</v>
      </c>
      <c r="DE101" s="0" t="n">
        <v>59.79338049</v>
      </c>
      <c r="DF101" s="0" t="n">
        <v>62.62509724</v>
      </c>
      <c r="DG101" s="0" t="n">
        <v>64.7976926</v>
      </c>
      <c r="DH101" s="0" t="n">
        <v>66.32521622</v>
      </c>
      <c r="DI101" s="0" t="n">
        <v>67.29775956</v>
      </c>
      <c r="DJ101" s="0" t="n">
        <v>67.82935699</v>
      </c>
      <c r="DK101" s="0" t="n">
        <v>68.08705034</v>
      </c>
      <c r="DL101" s="0" t="n">
        <v>68.16314659</v>
      </c>
      <c r="DM101" s="0" t="n">
        <v>68.10800117</v>
      </c>
      <c r="DN101" s="0" t="n">
        <v>67.94165718</v>
      </c>
      <c r="DO101" s="0" t="n">
        <v>67.67484705</v>
      </c>
      <c r="DP101" s="0" t="n">
        <v>67.32676979</v>
      </c>
      <c r="DQ101" s="0" t="n">
        <v>66.9317761</v>
      </c>
      <c r="DR101" s="0" t="n">
        <v>66.53277663</v>
      </c>
      <c r="DS101" s="0" t="n">
        <v>66.16684401</v>
      </c>
      <c r="DT101" s="0" t="n">
        <v>65.85272869</v>
      </c>
      <c r="DU101" s="0" t="n">
        <v>65.5883768</v>
      </c>
      <c r="DV101" s="0" t="n">
        <v>65.35221939</v>
      </c>
      <c r="DW101" s="0" t="n">
        <v>65.12081859</v>
      </c>
      <c r="DX101" s="0" t="n">
        <v>64.88144143</v>
      </c>
      <c r="DY101" s="0" t="n">
        <v>64.63243552</v>
      </c>
      <c r="DZ101" s="0" t="n">
        <v>64.37849653</v>
      </c>
      <c r="EA101" s="0" t="n">
        <v>64.12321181</v>
      </c>
      <c r="EB101" s="0" t="n">
        <v>63.86402586</v>
      </c>
      <c r="EC101" s="0" t="n">
        <v>63.59307389</v>
      </c>
      <c r="ED101" s="0" t="n">
        <v>63.30252918</v>
      </c>
      <c r="EE101" s="0" t="n">
        <v>62.99111151</v>
      </c>
      <c r="EF101" s="0" t="n">
        <v>62.6670055</v>
      </c>
      <c r="EG101" s="0" t="n">
        <v>62.34747609</v>
      </c>
      <c r="EH101" s="0" t="n">
        <v>62.0481594</v>
      </c>
      <c r="EI101" s="0" t="n">
        <v>61.77996474</v>
      </c>
      <c r="EJ101" s="0" t="n">
        <v>61.55004594</v>
      </c>
      <c r="EK101" s="0" t="n">
        <v>61.36687203</v>
      </c>
      <c r="EL101" s="0" t="n">
        <v>61.24544485</v>
      </c>
      <c r="EM101" s="0" t="n">
        <v>61.20650158</v>
      </c>
      <c r="EN101" s="0" t="n">
        <v>61.26875385</v>
      </c>
      <c r="EO101" s="0" t="n">
        <v>61.43599471</v>
      </c>
      <c r="EP101" s="0" t="n">
        <v>61.6873144</v>
      </c>
      <c r="EQ101" s="0" t="n">
        <v>61.97709042</v>
      </c>
      <c r="ER101" s="0" t="n">
        <v>62.24539496</v>
      </c>
      <c r="ES101" s="0" t="n">
        <v>62.44938572</v>
      </c>
      <c r="ET101" s="0" t="n">
        <v>62.59205258</v>
      </c>
      <c r="EU101" s="0" t="n">
        <v>62.72223498</v>
      </c>
      <c r="EV101" s="0" t="n">
        <v>62.91971136</v>
      </c>
      <c r="EW101" s="0" t="n">
        <v>63.26270111</v>
      </c>
      <c r="EX101" s="0" t="n">
        <v>63.79235142</v>
      </c>
      <c r="EY101" s="0" t="n">
        <v>64.49100813</v>
      </c>
      <c r="EZ101" s="0" t="n">
        <v>65.28491291</v>
      </c>
      <c r="FA101" s="0" t="n">
        <v>66.06888207</v>
      </c>
      <c r="FB101" s="0" t="n">
        <v>66.74155384</v>
      </c>
      <c r="FC101" s="0" t="n">
        <v>67.2318013</v>
      </c>
      <c r="FD101" s="0" t="n">
        <v>67.51944962</v>
      </c>
      <c r="FE101" s="0" t="n">
        <v>67.64663961</v>
      </c>
      <c r="FF101" s="0" t="n">
        <v>67.66060074</v>
      </c>
      <c r="FG101" s="0" t="n">
        <v>67.59996056</v>
      </c>
      <c r="FH101" s="0" t="n">
        <v>67.48157434</v>
      </c>
      <c r="FI101" s="0" t="n">
        <v>67.30298159</v>
      </c>
      <c r="FJ101" s="0" t="n">
        <v>67.05555718</v>
      </c>
      <c r="FK101" s="0" t="n">
        <v>66.73910258</v>
      </c>
      <c r="FL101" s="0" t="n">
        <v>66.36907781</v>
      </c>
      <c r="FM101" s="0" t="n">
        <v>65.97282242</v>
      </c>
      <c r="FN101" s="0" t="n">
        <v>65.57760525</v>
      </c>
      <c r="FO101" s="0" t="n">
        <v>65.19929431</v>
      </c>
      <c r="FP101" s="0" t="n">
        <v>64.83008957</v>
      </c>
      <c r="FQ101" s="0" t="n">
        <v>64.45326367</v>
      </c>
      <c r="FR101" s="0" t="n">
        <v>64.05480568</v>
      </c>
      <c r="FS101" s="0" t="n">
        <v>63.63370206</v>
      </c>
      <c r="FT101" s="0" t="n">
        <v>63.20347004</v>
      </c>
      <c r="FU101" s="0" t="n">
        <v>62.78454921</v>
      </c>
      <c r="FV101" s="0" t="n">
        <v>62.39296956</v>
      </c>
      <c r="FW101" s="0" t="n">
        <v>62.03177784</v>
      </c>
      <c r="FX101" s="0" t="n">
        <v>61.69082265</v>
      </c>
      <c r="FY101" s="0" t="n">
        <v>61.35533295</v>
      </c>
      <c r="FZ101" s="0" t="n">
        <v>61.01868291</v>
      </c>
      <c r="GA101" s="0" t="n">
        <v>60.6908214</v>
      </c>
      <c r="GB101" s="0" t="n">
        <v>60.3936375</v>
      </c>
      <c r="GC101" s="0" t="n">
        <v>60.14783455</v>
      </c>
      <c r="GD101" s="0" t="n">
        <v>59.95926037</v>
      </c>
      <c r="GE101" s="0" t="n">
        <v>59.81222147</v>
      </c>
      <c r="GF101" s="0" t="n">
        <v>59.67384042</v>
      </c>
      <c r="GG101" s="0" t="n">
        <v>59.50797032</v>
      </c>
      <c r="GH101" s="0" t="n">
        <v>59.29131943</v>
      </c>
      <c r="GI101" s="0" t="n">
        <v>59.02316016</v>
      </c>
      <c r="GJ101" s="0" t="n">
        <v>58.72388415</v>
      </c>
      <c r="GK101" s="0" t="n">
        <v>58.42423923</v>
      </c>
      <c r="GL101" s="0" t="n">
        <v>58.14673468</v>
      </c>
      <c r="GM101" s="0" t="n">
        <v>57.89215454</v>
      </c>
      <c r="GN101" s="0" t="n">
        <v>57.64534144</v>
      </c>
      <c r="GO101" s="0" t="n">
        <v>57.38635737</v>
      </c>
      <c r="GP101" s="0" t="n">
        <v>57.1039675</v>
      </c>
      <c r="GQ101" s="0" t="n">
        <v>56.80276967</v>
      </c>
      <c r="GR101" s="0" t="n">
        <v>56.50084342</v>
      </c>
      <c r="GS101" s="0" t="n">
        <v>56.21926019</v>
      </c>
      <c r="GT101" s="0" t="n">
        <v>55.96986995</v>
      </c>
      <c r="GU101" s="0" t="n">
        <v>55.74850604</v>
      </c>
      <c r="GV101" s="0" t="n">
        <v>55.53801835</v>
      </c>
      <c r="GW101" s="0" t="n">
        <v>55.31835892</v>
      </c>
      <c r="GX101" s="0" t="n">
        <v>55.08405351</v>
      </c>
      <c r="GY101" s="0" t="n">
        <v>54.84785715</v>
      </c>
      <c r="GZ101" s="0" t="n">
        <v>54.63455297</v>
      </c>
      <c r="HA101" s="0" t="n">
        <v>54.46886379</v>
      </c>
      <c r="HB101" s="0" t="n">
        <v>54.36253138</v>
      </c>
      <c r="HC101" s="0" t="n">
        <v>54.30838292</v>
      </c>
      <c r="HD101" s="0" t="n">
        <v>54.2838186</v>
      </c>
      <c r="HE101" s="0" t="n">
        <v>54.26220332</v>
      </c>
      <c r="HF101" s="0" t="n">
        <v>54.2257168</v>
      </c>
      <c r="HG101" s="0" t="n">
        <v>54.17308708</v>
      </c>
      <c r="HH101" s="0" t="n">
        <v>54.12037402</v>
      </c>
      <c r="HI101" s="0" t="n">
        <v>54.08817767</v>
      </c>
      <c r="HJ101" s="0" t="n">
        <v>54.09073302</v>
      </c>
      <c r="HK101" s="0" t="n">
        <v>54.13140759</v>
      </c>
      <c r="HL101" s="0" t="n">
        <v>54.20488424</v>
      </c>
      <c r="HM101" s="0" t="n">
        <v>54.30411093</v>
      </c>
      <c r="HN101" s="0" t="n">
        <v>54.42733618</v>
      </c>
      <c r="HO101" s="0" t="n">
        <v>54.58092669</v>
      </c>
      <c r="HP101" s="0" t="n">
        <v>54.77588616</v>
      </c>
      <c r="HQ101" s="0" t="n">
        <v>55.02167963</v>
      </c>
      <c r="HR101" s="0" t="n">
        <v>55.32188246</v>
      </c>
      <c r="HS101" s="0" t="n">
        <v>55.67063466</v>
      </c>
      <c r="HT101" s="0" t="n">
        <v>56.0591912</v>
      </c>
      <c r="HU101" s="0" t="n">
        <v>56.48825316</v>
      </c>
      <c r="HV101" s="0" t="n">
        <v>56.97097339</v>
      </c>
      <c r="HW101" s="0" t="n">
        <v>57.5313092</v>
      </c>
      <c r="HX101" s="0" t="n">
        <v>58.19632047</v>
      </c>
      <c r="HY101" s="0" t="n">
        <v>58.98588018</v>
      </c>
      <c r="HZ101" s="0" t="n">
        <v>59.90469545</v>
      </c>
      <c r="IA101" s="0" t="n">
        <v>60.94067905</v>
      </c>
      <c r="IB101" s="0" t="n">
        <v>62.06981422</v>
      </c>
      <c r="IC101" s="0" t="n">
        <v>63.26564297</v>
      </c>
      <c r="ID101" s="0" t="n">
        <v>64.50595286</v>
      </c>
      <c r="IE101" s="0" t="n">
        <v>65.78061857</v>
      </c>
      <c r="IF101" s="0" t="n">
        <v>67.08749844</v>
      </c>
      <c r="IG101" s="0" t="n">
        <v>68.42435333</v>
      </c>
      <c r="IH101" s="0" t="n">
        <v>69.78187114</v>
      </c>
      <c r="II101" s="0" t="n">
        <v>71.13957304</v>
      </c>
      <c r="IJ101" s="0" t="n">
        <v>72.46692536</v>
      </c>
      <c r="IK101" s="0" t="n">
        <v>73.72863935</v>
      </c>
      <c r="IL101" s="0" t="n">
        <v>74.8923106</v>
      </c>
      <c r="IM101" s="0" t="n">
        <v>75.93485306</v>
      </c>
      <c r="IN101" s="0" t="n">
        <v>76.84049798</v>
      </c>
      <c r="IO101" s="0" t="n">
        <v>77.6184115</v>
      </c>
      <c r="IP101" s="0" t="n">
        <v>78.29147484</v>
      </c>
      <c r="IQ101" s="0" t="n">
        <v>78.88298526</v>
      </c>
      <c r="IR101" s="0" t="n">
        <v>79.41514301</v>
      </c>
      <c r="IS101" s="0" t="n">
        <v>79.9049377</v>
      </c>
      <c r="IT101" s="0" t="n">
        <v>80.36297703</v>
      </c>
      <c r="IU101" s="0" t="n">
        <v>80.7961126</v>
      </c>
      <c r="IV101" s="0" t="n">
        <v>81.21226093</v>
      </c>
      <c r="IW101" s="0" t="n">
        <v>81.62480351</v>
      </c>
      <c r="IX101" s="0" t="n">
        <v>82.05356449</v>
      </c>
      <c r="IY101" s="0" t="n">
        <v>82.52275118</v>
      </c>
      <c r="IZ101" s="0" t="n">
        <v>83.04710173</v>
      </c>
      <c r="JA101" s="0" t="n">
        <v>83.62424337</v>
      </c>
      <c r="JB101" s="0" t="n">
        <v>84.23564001</v>
      </c>
      <c r="JC101" s="0" t="n">
        <v>84.85166783</v>
      </c>
    </row>
    <row r="102" customFormat="false" ht="14.25" hidden="false" customHeight="false" outlineLevel="0" collapsed="false">
      <c r="A102" s="0" t="s">
        <v>247</v>
      </c>
      <c r="B102" s="0" t="n">
        <v>2401744</v>
      </c>
      <c r="C102" s="0" t="e">
        <f aca="false">VLOOKUP(B102,#ref!,1,FALSE())</f>
        <v>#NAME?</v>
      </c>
      <c r="D102" s="0" t="s">
        <v>46</v>
      </c>
      <c r="E102" s="0" t="s">
        <v>248</v>
      </c>
      <c r="F102" s="0" t="s">
        <v>48</v>
      </c>
      <c r="G102" s="0" t="n">
        <v>27.15649699</v>
      </c>
      <c r="H102" s="0" t="n">
        <v>26.69136361</v>
      </c>
      <c r="I102" s="0" t="n">
        <v>26.24951841</v>
      </c>
      <c r="J102" s="0" t="n">
        <v>25.8673856</v>
      </c>
      <c r="K102" s="0" t="n">
        <v>25.57289997</v>
      </c>
      <c r="L102" s="0" t="n">
        <v>25.38495354</v>
      </c>
      <c r="M102" s="0" t="n">
        <v>25.31839087</v>
      </c>
      <c r="N102" s="0" t="n">
        <v>25.39046027</v>
      </c>
      <c r="O102" s="0" t="n">
        <v>25.6202662</v>
      </c>
      <c r="P102" s="0" t="n">
        <v>26.03769836</v>
      </c>
      <c r="Q102" s="0" t="n">
        <v>26.64343307</v>
      </c>
      <c r="R102" s="0" t="n">
        <v>27.42632363</v>
      </c>
      <c r="S102" s="0" t="n">
        <v>28.34960607</v>
      </c>
      <c r="T102" s="0" t="n">
        <v>29.3401907</v>
      </c>
      <c r="U102" s="0" t="n">
        <v>30.31904395</v>
      </c>
      <c r="V102" s="0" t="n">
        <v>31.215364</v>
      </c>
      <c r="W102" s="0" t="n">
        <v>31.97231442</v>
      </c>
      <c r="X102" s="0" t="n">
        <v>32.55441386</v>
      </c>
      <c r="Y102" s="0" t="n">
        <v>32.95087709</v>
      </c>
      <c r="Z102" s="0" t="n">
        <v>33.17387993</v>
      </c>
      <c r="AA102" s="0" t="n">
        <v>33.25179368</v>
      </c>
      <c r="AB102" s="0" t="n">
        <v>33.2209576</v>
      </c>
      <c r="AC102" s="0" t="n">
        <v>33.11990476</v>
      </c>
      <c r="AD102" s="0" t="n">
        <v>32.98768945</v>
      </c>
      <c r="AE102" s="0" t="n">
        <v>32.86556636</v>
      </c>
      <c r="AF102" s="0" t="n">
        <v>32.7931255</v>
      </c>
      <c r="AG102" s="0" t="n">
        <v>32.7935285</v>
      </c>
      <c r="AH102" s="0" t="n">
        <v>32.86865024</v>
      </c>
      <c r="AI102" s="0" t="n">
        <v>32.9959253</v>
      </c>
      <c r="AJ102" s="0" t="n">
        <v>33.13749186</v>
      </c>
      <c r="AK102" s="0" t="n">
        <v>33.26060389</v>
      </c>
      <c r="AL102" s="0" t="n">
        <v>33.3621541</v>
      </c>
      <c r="AM102" s="0" t="n">
        <v>33.48552044</v>
      </c>
      <c r="AN102" s="0" t="n">
        <v>33.71877584</v>
      </c>
      <c r="AO102" s="0" t="n">
        <v>34.16926879</v>
      </c>
      <c r="AP102" s="0" t="n">
        <v>34.92038063</v>
      </c>
      <c r="AQ102" s="0" t="n">
        <v>35.99676305</v>
      </c>
      <c r="AR102" s="0" t="n">
        <v>37.30254599</v>
      </c>
      <c r="AS102" s="0" t="n">
        <v>38.66076521</v>
      </c>
      <c r="AT102" s="0" t="n">
        <v>39.87449412</v>
      </c>
      <c r="AU102" s="0" t="n">
        <v>40.77198566</v>
      </c>
      <c r="AV102" s="0" t="n">
        <v>41.2522536</v>
      </c>
      <c r="AW102" s="0" t="n">
        <v>41.30854856</v>
      </c>
      <c r="AX102" s="0" t="n">
        <v>41.02256638</v>
      </c>
      <c r="AY102" s="0" t="n">
        <v>40.5305721</v>
      </c>
      <c r="AZ102" s="0" t="n">
        <v>39.97411482</v>
      </c>
      <c r="BA102" s="0" t="n">
        <v>39.4573103</v>
      </c>
      <c r="BB102" s="0" t="n">
        <v>39.02957503</v>
      </c>
      <c r="BC102" s="0" t="n">
        <v>38.70108048</v>
      </c>
      <c r="BD102" s="0" t="n">
        <v>38.46104866</v>
      </c>
      <c r="BE102" s="0" t="n">
        <v>38.30982695</v>
      </c>
      <c r="BF102" s="0" t="n">
        <v>38.26478552</v>
      </c>
      <c r="BG102" s="0" t="n">
        <v>38.34478314</v>
      </c>
      <c r="BH102" s="0" t="n">
        <v>38.55039027</v>
      </c>
      <c r="BI102" s="0" t="n">
        <v>38.85087202</v>
      </c>
      <c r="BJ102" s="0" t="n">
        <v>39.18766046</v>
      </c>
      <c r="BK102" s="0" t="n">
        <v>39.49500556</v>
      </c>
      <c r="BL102" s="0" t="n">
        <v>39.7268908</v>
      </c>
      <c r="BM102" s="0" t="n">
        <v>39.8744734</v>
      </c>
      <c r="BN102" s="0" t="n">
        <v>39.96359259</v>
      </c>
      <c r="BO102" s="0" t="n">
        <v>40.03415386</v>
      </c>
      <c r="BP102" s="0" t="n">
        <v>40.10998541</v>
      </c>
      <c r="BQ102" s="0" t="n">
        <v>40.17531855</v>
      </c>
      <c r="BR102" s="0" t="n">
        <v>40.18355541</v>
      </c>
      <c r="BS102" s="0" t="n">
        <v>40.08265085</v>
      </c>
      <c r="BT102" s="0" t="n">
        <v>39.84936828</v>
      </c>
      <c r="BU102" s="0" t="n">
        <v>39.5156569</v>
      </c>
      <c r="BV102" s="0" t="n">
        <v>39.17264417</v>
      </c>
      <c r="BW102" s="0" t="n">
        <v>38.94810964</v>
      </c>
      <c r="BX102" s="0" t="n">
        <v>38.96496428</v>
      </c>
      <c r="BY102" s="0" t="n">
        <v>39.29649623</v>
      </c>
      <c r="BZ102" s="0" t="n">
        <v>39.93516817</v>
      </c>
      <c r="CA102" s="0" t="n">
        <v>40.78983452</v>
      </c>
      <c r="CB102" s="0" t="n">
        <v>41.67762385</v>
      </c>
      <c r="CC102" s="0" t="n">
        <v>42.43071026</v>
      </c>
      <c r="CD102" s="0" t="n">
        <v>42.92000056</v>
      </c>
      <c r="CE102" s="0" t="n">
        <v>43.08272828</v>
      </c>
      <c r="CF102" s="0" t="n">
        <v>42.92577364</v>
      </c>
      <c r="CG102" s="0" t="n">
        <v>42.5085787</v>
      </c>
      <c r="CH102" s="0" t="n">
        <v>41.91530137</v>
      </c>
      <c r="CI102" s="0" t="n">
        <v>41.22724398</v>
      </c>
      <c r="CJ102" s="0" t="n">
        <v>40.50375813</v>
      </c>
      <c r="CK102" s="0" t="n">
        <v>39.77601029</v>
      </c>
      <c r="CL102" s="0" t="n">
        <v>39.05262604</v>
      </c>
      <c r="CM102" s="0" t="n">
        <v>38.33201362</v>
      </c>
      <c r="CN102" s="0" t="n">
        <v>37.61594166</v>
      </c>
      <c r="CO102" s="0" t="n">
        <v>36.91842506</v>
      </c>
      <c r="CP102" s="0" t="n">
        <v>36.26468754</v>
      </c>
      <c r="CQ102" s="0" t="n">
        <v>35.68627814</v>
      </c>
      <c r="CR102" s="0" t="n">
        <v>35.21584829</v>
      </c>
      <c r="CS102" s="0" t="n">
        <v>34.88600651</v>
      </c>
      <c r="CT102" s="0" t="n">
        <v>34.7351529</v>
      </c>
      <c r="CU102" s="0" t="n">
        <v>34.81822026</v>
      </c>
      <c r="CV102" s="0" t="n">
        <v>35.21693763</v>
      </c>
      <c r="CW102" s="0" t="n">
        <v>36.04144196</v>
      </c>
      <c r="CX102" s="0" t="n">
        <v>37.44502892</v>
      </c>
      <c r="CY102" s="0" t="n">
        <v>39.52369512</v>
      </c>
      <c r="CZ102" s="0" t="n">
        <v>42.28778096</v>
      </c>
      <c r="DA102" s="0" t="n">
        <v>45.65780294</v>
      </c>
      <c r="DB102" s="0" t="n">
        <v>49.44674402</v>
      </c>
      <c r="DC102" s="0" t="n">
        <v>53.39051331</v>
      </c>
      <c r="DD102" s="0" t="n">
        <v>57.20103756</v>
      </c>
      <c r="DE102" s="0" t="n">
        <v>60.62250074</v>
      </c>
      <c r="DF102" s="0" t="n">
        <v>63.47430376</v>
      </c>
      <c r="DG102" s="0" t="n">
        <v>65.67295809</v>
      </c>
      <c r="DH102" s="0" t="n">
        <v>67.2313624</v>
      </c>
      <c r="DI102" s="0" t="n">
        <v>68.23617161</v>
      </c>
      <c r="DJ102" s="0" t="n">
        <v>68.796659</v>
      </c>
      <c r="DK102" s="0" t="n">
        <v>69.07667141</v>
      </c>
      <c r="DL102" s="0" t="n">
        <v>69.16735684</v>
      </c>
      <c r="DM102" s="0" t="n">
        <v>69.11994279</v>
      </c>
      <c r="DN102" s="0" t="n">
        <v>68.95679348</v>
      </c>
      <c r="DO102" s="0" t="n">
        <v>68.69143768</v>
      </c>
      <c r="DP102" s="0" t="n">
        <v>68.34540205</v>
      </c>
      <c r="DQ102" s="0" t="n">
        <v>67.95414666</v>
      </c>
      <c r="DR102" s="0" t="n">
        <v>67.56010843</v>
      </c>
      <c r="DS102" s="0" t="n">
        <v>67.19843623</v>
      </c>
      <c r="DT102" s="0" t="n">
        <v>66.88510726</v>
      </c>
      <c r="DU102" s="0" t="n">
        <v>66.61509998</v>
      </c>
      <c r="DV102" s="0" t="n">
        <v>66.36543912</v>
      </c>
      <c r="DW102" s="0" t="n">
        <v>66.11387247</v>
      </c>
      <c r="DX102" s="0" t="n">
        <v>65.85072407</v>
      </c>
      <c r="DY102" s="0" t="n">
        <v>65.57861841</v>
      </c>
      <c r="DZ102" s="0" t="n">
        <v>65.30628137</v>
      </c>
      <c r="EA102" s="0" t="n">
        <v>65.03960075</v>
      </c>
      <c r="EB102" s="0" t="n">
        <v>64.7757514</v>
      </c>
      <c r="EC102" s="0" t="n">
        <v>64.50429166</v>
      </c>
      <c r="ED102" s="0" t="n">
        <v>64.21388354</v>
      </c>
      <c r="EE102" s="0" t="n">
        <v>63.90061264</v>
      </c>
      <c r="EF102" s="0" t="n">
        <v>63.57231134</v>
      </c>
      <c r="EG102" s="0" t="n">
        <v>63.24858603</v>
      </c>
      <c r="EH102" s="0" t="n">
        <v>62.94855052</v>
      </c>
      <c r="EI102" s="0" t="n">
        <v>62.68529154</v>
      </c>
      <c r="EJ102" s="0" t="n">
        <v>62.46545641</v>
      </c>
      <c r="EK102" s="0" t="n">
        <v>62.29408239</v>
      </c>
      <c r="EL102" s="0" t="n">
        <v>62.18099506</v>
      </c>
      <c r="EM102" s="0" t="n">
        <v>62.1423189</v>
      </c>
      <c r="EN102" s="0" t="n">
        <v>62.19486957</v>
      </c>
      <c r="EO102" s="0" t="n">
        <v>62.34443098</v>
      </c>
      <c r="EP102" s="0" t="n">
        <v>62.57546046</v>
      </c>
      <c r="EQ102" s="0" t="n">
        <v>62.84921721</v>
      </c>
      <c r="ER102" s="0" t="n">
        <v>63.1122716</v>
      </c>
      <c r="ES102" s="0" t="n">
        <v>63.32405868</v>
      </c>
      <c r="ET102" s="0" t="n">
        <v>63.48528245</v>
      </c>
      <c r="EU102" s="0" t="n">
        <v>63.6396224</v>
      </c>
      <c r="EV102" s="0" t="n">
        <v>63.86037851</v>
      </c>
      <c r="EW102" s="0" t="n">
        <v>64.21999165</v>
      </c>
      <c r="EX102" s="0" t="n">
        <v>64.75609628</v>
      </c>
      <c r="EY102" s="0" t="n">
        <v>65.45057893</v>
      </c>
      <c r="EZ102" s="0" t="n">
        <v>66.23217957</v>
      </c>
      <c r="FA102" s="0" t="n">
        <v>67.0003555</v>
      </c>
      <c r="FB102" s="0" t="n">
        <v>67.65924749</v>
      </c>
      <c r="FC102" s="0" t="n">
        <v>68.14291492</v>
      </c>
      <c r="FD102" s="0" t="n">
        <v>68.43444302</v>
      </c>
      <c r="FE102" s="0" t="n">
        <v>68.57495279</v>
      </c>
      <c r="FF102" s="0" t="n">
        <v>68.60795449</v>
      </c>
      <c r="FG102" s="0" t="n">
        <v>68.5663293</v>
      </c>
      <c r="FH102" s="0" t="n">
        <v>68.46106901</v>
      </c>
      <c r="FI102" s="0" t="n">
        <v>68.28574486</v>
      </c>
      <c r="FJ102" s="0" t="n">
        <v>68.030951</v>
      </c>
      <c r="FK102" s="0" t="n">
        <v>67.69889378</v>
      </c>
      <c r="FL102" s="0" t="n">
        <v>67.30935283</v>
      </c>
      <c r="FM102" s="0" t="n">
        <v>66.89383627</v>
      </c>
      <c r="FN102" s="0" t="n">
        <v>66.48172442</v>
      </c>
      <c r="FO102" s="0" t="n">
        <v>66.08825935</v>
      </c>
      <c r="FP102" s="0" t="n">
        <v>65.70308174</v>
      </c>
      <c r="FQ102" s="0" t="n">
        <v>65.30812788</v>
      </c>
      <c r="FR102" s="0" t="n">
        <v>64.89078876</v>
      </c>
      <c r="FS102" s="0" t="n">
        <v>64.45427383</v>
      </c>
      <c r="FT102" s="0" t="n">
        <v>64.01736074</v>
      </c>
      <c r="FU102" s="0" t="n">
        <v>63.6038746</v>
      </c>
      <c r="FV102" s="0" t="n">
        <v>63.22879621</v>
      </c>
      <c r="FW102" s="0" t="n">
        <v>62.88903457</v>
      </c>
      <c r="FX102" s="0" t="n">
        <v>62.56517186</v>
      </c>
      <c r="FY102" s="0" t="n">
        <v>62.23394402</v>
      </c>
      <c r="FZ102" s="0" t="n">
        <v>61.88435545</v>
      </c>
      <c r="GA102" s="0" t="n">
        <v>61.53168362</v>
      </c>
      <c r="GB102" s="0" t="n">
        <v>61.20843269</v>
      </c>
      <c r="GC102" s="0" t="n">
        <v>60.94689828</v>
      </c>
      <c r="GD102" s="0" t="n">
        <v>60.760814</v>
      </c>
      <c r="GE102" s="0" t="n">
        <v>60.63532013</v>
      </c>
      <c r="GF102" s="0" t="n">
        <v>60.53122418</v>
      </c>
      <c r="GG102" s="0" t="n">
        <v>60.40178766</v>
      </c>
      <c r="GH102" s="0" t="n">
        <v>60.21325585</v>
      </c>
      <c r="GI102" s="0" t="n">
        <v>59.95831237</v>
      </c>
      <c r="GJ102" s="0" t="n">
        <v>59.65618504</v>
      </c>
      <c r="GK102" s="0" t="n">
        <v>59.34064832</v>
      </c>
      <c r="GL102" s="0" t="n">
        <v>59.04011391</v>
      </c>
      <c r="GM102" s="0" t="n">
        <v>58.75997889</v>
      </c>
      <c r="GN102" s="0" t="n">
        <v>58.48754676</v>
      </c>
      <c r="GO102" s="0" t="n">
        <v>58.20433386</v>
      </c>
      <c r="GP102" s="0" t="n">
        <v>57.90082607</v>
      </c>
      <c r="GQ102" s="0" t="n">
        <v>57.58417546</v>
      </c>
      <c r="GR102" s="0" t="n">
        <v>57.275056</v>
      </c>
      <c r="GS102" s="0" t="n">
        <v>56.995318</v>
      </c>
      <c r="GT102" s="0" t="n">
        <v>56.75429551</v>
      </c>
      <c r="GU102" s="0" t="n">
        <v>56.54197452</v>
      </c>
      <c r="GV102" s="0" t="n">
        <v>56.33360628</v>
      </c>
      <c r="GW102" s="0" t="n">
        <v>56.10414748</v>
      </c>
      <c r="GX102" s="0" t="n">
        <v>55.8496671</v>
      </c>
      <c r="GY102" s="0" t="n">
        <v>55.58984299</v>
      </c>
      <c r="GZ102" s="0" t="n">
        <v>55.35919966</v>
      </c>
      <c r="HA102" s="0" t="n">
        <v>55.19050551</v>
      </c>
      <c r="HB102" s="0" t="n">
        <v>55.09805409</v>
      </c>
      <c r="HC102" s="0" t="n">
        <v>55.07043102</v>
      </c>
      <c r="HD102" s="0" t="n">
        <v>55.07579479</v>
      </c>
      <c r="HE102" s="0" t="n">
        <v>55.07744523</v>
      </c>
      <c r="HF102" s="0" t="n">
        <v>55.05090363</v>
      </c>
      <c r="HG102" s="0" t="n">
        <v>54.99389692</v>
      </c>
      <c r="HH102" s="0" t="n">
        <v>54.92784589</v>
      </c>
      <c r="HI102" s="0" t="n">
        <v>54.88071756</v>
      </c>
      <c r="HJ102" s="0" t="n">
        <v>54.87126932</v>
      </c>
      <c r="HK102" s="0" t="n">
        <v>54.90337398</v>
      </c>
      <c r="HL102" s="0" t="n">
        <v>54.96891791</v>
      </c>
      <c r="HM102" s="0" t="n">
        <v>55.05712606</v>
      </c>
      <c r="HN102" s="0" t="n">
        <v>55.16423428</v>
      </c>
      <c r="HO102" s="0" t="n">
        <v>55.29744826</v>
      </c>
      <c r="HP102" s="0" t="n">
        <v>55.47106964</v>
      </c>
      <c r="HQ102" s="0" t="n">
        <v>55.6982969</v>
      </c>
      <c r="HR102" s="0" t="n">
        <v>55.98536552</v>
      </c>
      <c r="HS102" s="0" t="n">
        <v>56.32687404</v>
      </c>
      <c r="HT102" s="0" t="n">
        <v>56.71299488</v>
      </c>
      <c r="HU102" s="0" t="n">
        <v>57.14409613</v>
      </c>
      <c r="HV102" s="0" t="n">
        <v>57.63404784</v>
      </c>
      <c r="HW102" s="0" t="n">
        <v>58.20800933</v>
      </c>
      <c r="HX102" s="0" t="n">
        <v>58.89330834</v>
      </c>
      <c r="HY102" s="0" t="n">
        <v>59.70808652</v>
      </c>
      <c r="HZ102" s="0" t="n">
        <v>60.65378613</v>
      </c>
      <c r="IA102" s="0" t="n">
        <v>61.71524739</v>
      </c>
      <c r="IB102" s="0" t="n">
        <v>62.8677014</v>
      </c>
      <c r="IC102" s="0" t="n">
        <v>64.08747077</v>
      </c>
      <c r="ID102" s="0" t="n">
        <v>65.35765614</v>
      </c>
      <c r="IE102" s="0" t="n">
        <v>66.67150825</v>
      </c>
      <c r="IF102" s="0" t="n">
        <v>68.02550615</v>
      </c>
      <c r="IG102" s="0" t="n">
        <v>69.41052993</v>
      </c>
      <c r="IH102" s="0" t="n">
        <v>70.80753109</v>
      </c>
      <c r="II102" s="0" t="n">
        <v>72.18769099</v>
      </c>
      <c r="IJ102" s="0" t="n">
        <v>73.51710056</v>
      </c>
      <c r="IK102" s="0" t="n">
        <v>74.76295925</v>
      </c>
      <c r="IL102" s="0" t="n">
        <v>75.89920292</v>
      </c>
      <c r="IM102" s="0" t="n">
        <v>76.90951277</v>
      </c>
      <c r="IN102" s="0" t="n">
        <v>77.78236638</v>
      </c>
      <c r="IO102" s="0" t="n">
        <v>78.52846793</v>
      </c>
      <c r="IP102" s="0" t="n">
        <v>79.17251632</v>
      </c>
      <c r="IQ102" s="0" t="n">
        <v>79.74310462</v>
      </c>
      <c r="IR102" s="0" t="n">
        <v>80.27127027</v>
      </c>
      <c r="IS102" s="0" t="n">
        <v>80.78255197</v>
      </c>
      <c r="IT102" s="0" t="n">
        <v>81.28963135</v>
      </c>
      <c r="IU102" s="0" t="n">
        <v>81.78998296</v>
      </c>
      <c r="IV102" s="0" t="n">
        <v>82.27015447</v>
      </c>
      <c r="IW102" s="0" t="n">
        <v>82.71639213</v>
      </c>
      <c r="IX102" s="0" t="n">
        <v>83.12690272</v>
      </c>
      <c r="IY102" s="0" t="n">
        <v>83.5191664</v>
      </c>
      <c r="IZ102" s="0" t="n">
        <v>83.93137056</v>
      </c>
      <c r="JA102" s="0" t="n">
        <v>84.39786226</v>
      </c>
      <c r="JB102" s="0" t="n">
        <v>84.93541757</v>
      </c>
      <c r="JC102" s="0" t="n">
        <v>85.53527236</v>
      </c>
    </row>
    <row r="103" customFormat="false" ht="14.25" hidden="false" customHeight="false" outlineLevel="0" collapsed="false">
      <c r="A103" s="0" t="s">
        <v>249</v>
      </c>
      <c r="B103" s="0" t="n">
        <v>2401744</v>
      </c>
      <c r="C103" s="0" t="e">
        <f aca="false">VLOOKUP(B103,#ref!,1,FALSE())</f>
        <v>#NAME?</v>
      </c>
      <c r="D103" s="0" t="s">
        <v>46</v>
      </c>
      <c r="E103" s="0" t="s">
        <v>250</v>
      </c>
      <c r="F103" s="0" t="s">
        <v>48</v>
      </c>
      <c r="G103" s="0" t="n">
        <v>26.58023945</v>
      </c>
      <c r="H103" s="0" t="n">
        <v>26.11322666</v>
      </c>
      <c r="I103" s="0" t="n">
        <v>25.67993654</v>
      </c>
      <c r="J103" s="0" t="n">
        <v>25.31190269</v>
      </c>
      <c r="K103" s="0" t="n">
        <v>25.0314532</v>
      </c>
      <c r="L103" s="0" t="n">
        <v>24.85296549</v>
      </c>
      <c r="M103" s="0" t="n">
        <v>24.7890741</v>
      </c>
      <c r="N103" s="0" t="n">
        <v>24.85713785</v>
      </c>
      <c r="O103" s="0" t="n">
        <v>25.07842267</v>
      </c>
      <c r="P103" s="0" t="n">
        <v>25.48255121</v>
      </c>
      <c r="Q103" s="0" t="n">
        <v>26.07318275</v>
      </c>
      <c r="R103" s="0" t="n">
        <v>26.83864538</v>
      </c>
      <c r="S103" s="0" t="n">
        <v>27.74167532</v>
      </c>
      <c r="T103" s="0" t="n">
        <v>28.70946989</v>
      </c>
      <c r="U103" s="0" t="n">
        <v>29.66478456</v>
      </c>
      <c r="V103" s="0" t="n">
        <v>30.53990459</v>
      </c>
      <c r="W103" s="0" t="n">
        <v>31.28141388</v>
      </c>
      <c r="X103" s="0" t="n">
        <v>31.85590106</v>
      </c>
      <c r="Y103" s="0" t="n">
        <v>32.252014</v>
      </c>
      <c r="Z103" s="0" t="n">
        <v>32.47861283</v>
      </c>
      <c r="AA103" s="0" t="n">
        <v>32.55943604</v>
      </c>
      <c r="AB103" s="0" t="n">
        <v>32.52710462</v>
      </c>
      <c r="AC103" s="0" t="n">
        <v>32.41913566</v>
      </c>
      <c r="AD103" s="0" t="n">
        <v>32.27670134</v>
      </c>
      <c r="AE103" s="0" t="n">
        <v>32.14542303</v>
      </c>
      <c r="AF103" s="0" t="n">
        <v>32.06929744</v>
      </c>
      <c r="AG103" s="0" t="n">
        <v>32.07312849</v>
      </c>
      <c r="AH103" s="0" t="n">
        <v>32.15738765</v>
      </c>
      <c r="AI103" s="0" t="n">
        <v>32.29570937</v>
      </c>
      <c r="AJ103" s="0" t="n">
        <v>32.4457988</v>
      </c>
      <c r="AK103" s="0" t="n">
        <v>32.5718835</v>
      </c>
      <c r="AL103" s="0" t="n">
        <v>32.67047965</v>
      </c>
      <c r="AM103" s="0" t="n">
        <v>32.78708129</v>
      </c>
      <c r="AN103" s="0" t="n">
        <v>33.01294281</v>
      </c>
      <c r="AO103" s="0" t="n">
        <v>33.45769299</v>
      </c>
      <c r="AP103" s="0" t="n">
        <v>34.20461824</v>
      </c>
      <c r="AQ103" s="0" t="n">
        <v>35.27548029</v>
      </c>
      <c r="AR103" s="0" t="n">
        <v>36.5701711</v>
      </c>
      <c r="AS103" s="0" t="n">
        <v>37.90922314</v>
      </c>
      <c r="AT103" s="0" t="n">
        <v>39.09621292</v>
      </c>
      <c r="AU103" s="0" t="n">
        <v>39.96317478</v>
      </c>
      <c r="AV103" s="0" t="n">
        <v>40.41485677</v>
      </c>
      <c r="AW103" s="0" t="n">
        <v>40.45001175</v>
      </c>
      <c r="AX103" s="0" t="n">
        <v>40.1535519</v>
      </c>
      <c r="AY103" s="0" t="n">
        <v>39.66164992</v>
      </c>
      <c r="AZ103" s="0" t="n">
        <v>39.11296352</v>
      </c>
      <c r="BA103" s="0" t="n">
        <v>38.60756952</v>
      </c>
      <c r="BB103" s="0" t="n">
        <v>38.19158996</v>
      </c>
      <c r="BC103" s="0" t="n">
        <v>37.87364667</v>
      </c>
      <c r="BD103" s="0" t="n">
        <v>37.64302507</v>
      </c>
      <c r="BE103" s="0" t="n">
        <v>37.50041642</v>
      </c>
      <c r="BF103" s="0" t="n">
        <v>37.46269815</v>
      </c>
      <c r="BG103" s="0" t="n">
        <v>37.5473358</v>
      </c>
      <c r="BH103" s="0" t="n">
        <v>37.7533992</v>
      </c>
      <c r="BI103" s="0" t="n">
        <v>38.04973212</v>
      </c>
      <c r="BJ103" s="0" t="n">
        <v>38.37926432</v>
      </c>
      <c r="BK103" s="0" t="n">
        <v>38.67940454</v>
      </c>
      <c r="BL103" s="0" t="n">
        <v>38.90754159</v>
      </c>
      <c r="BM103" s="0" t="n">
        <v>39.05664596</v>
      </c>
      <c r="BN103" s="0" t="n">
        <v>39.15160027</v>
      </c>
      <c r="BO103" s="0" t="n">
        <v>39.22857195</v>
      </c>
      <c r="BP103" s="0" t="n">
        <v>39.30662692</v>
      </c>
      <c r="BQ103" s="0" t="n">
        <v>39.36734702</v>
      </c>
      <c r="BR103" s="0" t="n">
        <v>39.36485008</v>
      </c>
      <c r="BS103" s="0" t="n">
        <v>39.25126234</v>
      </c>
      <c r="BT103" s="0" t="n">
        <v>39.00936116</v>
      </c>
      <c r="BU103" s="0" t="n">
        <v>38.67628974</v>
      </c>
      <c r="BV103" s="0" t="n">
        <v>38.34506137</v>
      </c>
      <c r="BW103" s="0" t="n">
        <v>38.14086271</v>
      </c>
      <c r="BX103" s="0" t="n">
        <v>38.1801531</v>
      </c>
      <c r="BY103" s="0" t="n">
        <v>38.52811623</v>
      </c>
      <c r="BZ103" s="0" t="n">
        <v>39.17033749</v>
      </c>
      <c r="CA103" s="0" t="n">
        <v>40.01146689</v>
      </c>
      <c r="CB103" s="0" t="n">
        <v>40.87189784</v>
      </c>
      <c r="CC103" s="0" t="n">
        <v>41.58962262</v>
      </c>
      <c r="CD103" s="0" t="n">
        <v>42.04285275</v>
      </c>
      <c r="CE103" s="0" t="n">
        <v>42.17553035</v>
      </c>
      <c r="CF103" s="0" t="n">
        <v>41.99923313</v>
      </c>
      <c r="CG103" s="0" t="n">
        <v>41.57549216</v>
      </c>
      <c r="CH103" s="0" t="n">
        <v>40.98806304</v>
      </c>
      <c r="CI103" s="0" t="n">
        <v>40.31583633</v>
      </c>
      <c r="CJ103" s="0" t="n">
        <v>39.61449486</v>
      </c>
      <c r="CK103" s="0" t="n">
        <v>38.91106123</v>
      </c>
      <c r="CL103" s="0" t="n">
        <v>38.21030369</v>
      </c>
      <c r="CM103" s="0" t="n">
        <v>37.5078373</v>
      </c>
      <c r="CN103" s="0" t="n">
        <v>36.80500193</v>
      </c>
      <c r="CO103" s="0" t="n">
        <v>36.11692286</v>
      </c>
      <c r="CP103" s="0" t="n">
        <v>35.47091854</v>
      </c>
      <c r="CQ103" s="0" t="n">
        <v>34.9004989</v>
      </c>
      <c r="CR103" s="0" t="n">
        <v>34.43909937</v>
      </c>
      <c r="CS103" s="0" t="n">
        <v>34.1184845</v>
      </c>
      <c r="CT103" s="0" t="n">
        <v>33.97497999</v>
      </c>
      <c r="CU103" s="0" t="n">
        <v>34.06137591</v>
      </c>
      <c r="CV103" s="0" t="n">
        <v>34.45854637</v>
      </c>
      <c r="CW103" s="0" t="n">
        <v>35.27780854</v>
      </c>
      <c r="CX103" s="0" t="n">
        <v>36.67552359</v>
      </c>
      <c r="CY103" s="0" t="n">
        <v>38.75097762</v>
      </c>
      <c r="CZ103" s="0" t="n">
        <v>41.51528035</v>
      </c>
      <c r="DA103" s="0" t="n">
        <v>44.88630979</v>
      </c>
      <c r="DB103" s="0" t="n">
        <v>48.67145967</v>
      </c>
      <c r="DC103" s="0" t="n">
        <v>52.60036477</v>
      </c>
      <c r="DD103" s="0" t="n">
        <v>56.38085504</v>
      </c>
      <c r="DE103" s="0" t="n">
        <v>59.75728841</v>
      </c>
      <c r="DF103" s="0" t="n">
        <v>62.55376954</v>
      </c>
      <c r="DG103" s="0" t="n">
        <v>64.69440054</v>
      </c>
      <c r="DH103" s="0" t="n">
        <v>66.19980323</v>
      </c>
      <c r="DI103" s="0" t="n">
        <v>67.16195835</v>
      </c>
      <c r="DJ103" s="0" t="n">
        <v>67.69225178</v>
      </c>
      <c r="DK103" s="0" t="n">
        <v>67.95138656</v>
      </c>
      <c r="DL103" s="0" t="n">
        <v>68.02728618</v>
      </c>
      <c r="DM103" s="0" t="n">
        <v>67.96914493</v>
      </c>
      <c r="DN103" s="0" t="n">
        <v>67.79943034</v>
      </c>
      <c r="DO103" s="0" t="n">
        <v>67.53321941</v>
      </c>
      <c r="DP103" s="0" t="n">
        <v>67.19333383</v>
      </c>
      <c r="DQ103" s="0" t="n">
        <v>66.81454493</v>
      </c>
      <c r="DR103" s="0" t="n">
        <v>66.43605661</v>
      </c>
      <c r="DS103" s="0" t="n">
        <v>66.08833518</v>
      </c>
      <c r="DT103" s="0" t="n">
        <v>65.78331483</v>
      </c>
      <c r="DU103" s="0" t="n">
        <v>65.51434271</v>
      </c>
      <c r="DV103" s="0" t="n">
        <v>65.26076143</v>
      </c>
      <c r="DW103" s="0" t="n">
        <v>65.00473634</v>
      </c>
      <c r="DX103" s="0" t="n">
        <v>64.74008716</v>
      </c>
      <c r="DY103" s="0" t="n">
        <v>64.47029858</v>
      </c>
      <c r="DZ103" s="0" t="n">
        <v>64.20185205</v>
      </c>
      <c r="EA103" s="0" t="n">
        <v>63.93664005</v>
      </c>
      <c r="EB103" s="0" t="n">
        <v>63.6686377</v>
      </c>
      <c r="EC103" s="0" t="n">
        <v>63.38723087</v>
      </c>
      <c r="ED103" s="0" t="n">
        <v>63.08459537</v>
      </c>
      <c r="EE103" s="0" t="n">
        <v>62.76251062</v>
      </c>
      <c r="EF103" s="0" t="n">
        <v>62.433856</v>
      </c>
      <c r="EG103" s="0" t="n">
        <v>62.12021216</v>
      </c>
      <c r="EH103" s="0" t="n">
        <v>61.8363763</v>
      </c>
      <c r="EI103" s="0" t="n">
        <v>61.58912039</v>
      </c>
      <c r="EJ103" s="0" t="n">
        <v>61.37945193</v>
      </c>
      <c r="EK103" s="0" t="n">
        <v>61.21050804</v>
      </c>
      <c r="EL103" s="0" t="n">
        <v>61.09506166</v>
      </c>
      <c r="EM103" s="0" t="n">
        <v>61.05550339</v>
      </c>
      <c r="EN103" s="0" t="n">
        <v>61.11464193</v>
      </c>
      <c r="EO103" s="0" t="n">
        <v>61.28044624</v>
      </c>
      <c r="EP103" s="0" t="n">
        <v>61.53395091</v>
      </c>
      <c r="EQ103" s="0" t="n">
        <v>61.82846745</v>
      </c>
      <c r="ER103" s="0" t="n">
        <v>62.10085337</v>
      </c>
      <c r="ES103" s="0" t="n">
        <v>62.30551339</v>
      </c>
      <c r="ET103" s="0" t="n">
        <v>62.44576322</v>
      </c>
      <c r="EU103" s="0" t="n">
        <v>62.57367203</v>
      </c>
      <c r="EV103" s="0" t="n">
        <v>62.7736167</v>
      </c>
      <c r="EW103" s="0" t="n">
        <v>63.12714258</v>
      </c>
      <c r="EX103" s="0" t="n">
        <v>63.67526293</v>
      </c>
      <c r="EY103" s="0" t="n">
        <v>64.39636284</v>
      </c>
      <c r="EZ103" s="0" t="n">
        <v>65.21042402</v>
      </c>
      <c r="FA103" s="0" t="n">
        <v>66.00641872</v>
      </c>
      <c r="FB103" s="0" t="n">
        <v>66.68009478</v>
      </c>
      <c r="FC103" s="0" t="n">
        <v>67.16141824</v>
      </c>
      <c r="FD103" s="0" t="n">
        <v>67.43495813</v>
      </c>
      <c r="FE103" s="0" t="n">
        <v>67.54830671</v>
      </c>
      <c r="FF103" s="0" t="n">
        <v>67.551375</v>
      </c>
      <c r="FG103" s="0" t="n">
        <v>67.48202844</v>
      </c>
      <c r="FH103" s="0" t="n">
        <v>67.35374421</v>
      </c>
      <c r="FI103" s="0" t="n">
        <v>67.16019746</v>
      </c>
      <c r="FJ103" s="0" t="n">
        <v>66.89071219</v>
      </c>
      <c r="FK103" s="0" t="n">
        <v>66.54627012</v>
      </c>
      <c r="FL103" s="0" t="n">
        <v>66.14661402</v>
      </c>
      <c r="FM103" s="0" t="n">
        <v>65.72499576</v>
      </c>
      <c r="FN103" s="0" t="n">
        <v>65.31408443</v>
      </c>
      <c r="FO103" s="0" t="n">
        <v>64.93383595</v>
      </c>
      <c r="FP103" s="0" t="n">
        <v>64.57523139</v>
      </c>
      <c r="FQ103" s="0" t="n">
        <v>64.21865537</v>
      </c>
      <c r="FR103" s="0" t="n">
        <v>63.84577305</v>
      </c>
      <c r="FS103" s="0" t="n">
        <v>63.45073191</v>
      </c>
      <c r="FT103" s="0" t="n">
        <v>63.04229659</v>
      </c>
      <c r="FU103" s="0" t="n">
        <v>62.63679986</v>
      </c>
      <c r="FV103" s="0" t="n">
        <v>62.24735074</v>
      </c>
      <c r="FW103" s="0" t="n">
        <v>61.87611795</v>
      </c>
      <c r="FX103" s="0" t="n">
        <v>61.51488584</v>
      </c>
      <c r="FY103" s="0" t="n">
        <v>61.15357847</v>
      </c>
      <c r="FZ103" s="0" t="n">
        <v>60.79247839</v>
      </c>
      <c r="GA103" s="0" t="n">
        <v>60.44792898</v>
      </c>
      <c r="GB103" s="0" t="n">
        <v>60.14509902</v>
      </c>
      <c r="GC103" s="0" t="n">
        <v>59.90452914</v>
      </c>
      <c r="GD103" s="0" t="n">
        <v>59.7290051</v>
      </c>
      <c r="GE103" s="0" t="n">
        <v>59.59866359</v>
      </c>
      <c r="GF103" s="0" t="n">
        <v>59.47738112</v>
      </c>
      <c r="GG103" s="0" t="n">
        <v>59.32781961</v>
      </c>
      <c r="GH103" s="0" t="n">
        <v>59.12705194</v>
      </c>
      <c r="GI103" s="0" t="n">
        <v>58.87469953</v>
      </c>
      <c r="GJ103" s="0" t="n">
        <v>58.58965665</v>
      </c>
      <c r="GK103" s="0" t="n">
        <v>58.29836852</v>
      </c>
      <c r="GL103" s="0" t="n">
        <v>58.0183748</v>
      </c>
      <c r="GM103" s="0" t="n">
        <v>57.74827025</v>
      </c>
      <c r="GN103" s="0" t="n">
        <v>57.47508949</v>
      </c>
      <c r="GO103" s="0" t="n">
        <v>57.1857719</v>
      </c>
      <c r="GP103" s="0" t="n">
        <v>56.87822786</v>
      </c>
      <c r="GQ103" s="0" t="n">
        <v>56.56477218</v>
      </c>
      <c r="GR103" s="0" t="n">
        <v>56.26634338</v>
      </c>
      <c r="GS103" s="0" t="n">
        <v>56.00089489</v>
      </c>
      <c r="GT103" s="0" t="n">
        <v>55.77294078</v>
      </c>
      <c r="GU103" s="0" t="n">
        <v>55.57063984</v>
      </c>
      <c r="GV103" s="0" t="n">
        <v>55.37218161</v>
      </c>
      <c r="GW103" s="0" t="n">
        <v>55.15829303</v>
      </c>
      <c r="GX103" s="0" t="n">
        <v>54.9272121</v>
      </c>
      <c r="GY103" s="0" t="n">
        <v>54.69363431</v>
      </c>
      <c r="GZ103" s="0" t="n">
        <v>54.48030505</v>
      </c>
      <c r="HA103" s="0" t="n">
        <v>54.30633379</v>
      </c>
      <c r="HB103" s="0" t="n">
        <v>54.1782675</v>
      </c>
      <c r="HC103" s="0" t="n">
        <v>54.08926172</v>
      </c>
      <c r="HD103" s="0" t="n">
        <v>54.02583554</v>
      </c>
      <c r="HE103" s="0" t="n">
        <v>53.97774207</v>
      </c>
      <c r="HF103" s="0" t="n">
        <v>53.94445053</v>
      </c>
      <c r="HG103" s="0" t="n">
        <v>53.93525582</v>
      </c>
      <c r="HH103" s="0" t="n">
        <v>53.95951829</v>
      </c>
      <c r="HI103" s="0" t="n">
        <v>54.01449994</v>
      </c>
      <c r="HJ103" s="0" t="n">
        <v>54.0869829</v>
      </c>
      <c r="HK103" s="0" t="n">
        <v>54.1588119</v>
      </c>
      <c r="HL103" s="0" t="n">
        <v>54.21885596</v>
      </c>
      <c r="HM103" s="0" t="n">
        <v>54.27263567</v>
      </c>
      <c r="HN103" s="0" t="n">
        <v>54.34310251</v>
      </c>
      <c r="HO103" s="0" t="n">
        <v>54.46124654</v>
      </c>
      <c r="HP103" s="0" t="n">
        <v>54.65112648</v>
      </c>
      <c r="HQ103" s="0" t="n">
        <v>54.91799662</v>
      </c>
      <c r="HR103" s="0" t="n">
        <v>55.24639387</v>
      </c>
      <c r="HS103" s="0" t="n">
        <v>55.60603846</v>
      </c>
      <c r="HT103" s="0" t="n">
        <v>55.97626978</v>
      </c>
      <c r="HU103" s="0" t="n">
        <v>56.36301642</v>
      </c>
      <c r="HV103" s="0" t="n">
        <v>56.79907833</v>
      </c>
      <c r="HW103" s="0" t="n">
        <v>57.33201014</v>
      </c>
      <c r="HX103" s="0" t="n">
        <v>58.00434827</v>
      </c>
      <c r="HY103" s="0" t="n">
        <v>58.83592178</v>
      </c>
      <c r="HZ103" s="0" t="n">
        <v>59.81697</v>
      </c>
      <c r="IA103" s="0" t="n">
        <v>60.91414719</v>
      </c>
      <c r="IB103" s="0" t="n">
        <v>62.085497</v>
      </c>
      <c r="IC103" s="0" t="n">
        <v>63.29661155</v>
      </c>
      <c r="ID103" s="0" t="n">
        <v>64.53174663</v>
      </c>
      <c r="IE103" s="0" t="n">
        <v>65.79430166</v>
      </c>
      <c r="IF103" s="0" t="n">
        <v>67.09238457</v>
      </c>
      <c r="IG103" s="0" t="n">
        <v>68.42711698</v>
      </c>
      <c r="IH103" s="0" t="n">
        <v>69.78646526</v>
      </c>
      <c r="II103" s="0" t="n">
        <v>71.14553804</v>
      </c>
      <c r="IJ103" s="0" t="n">
        <v>72.47202465</v>
      </c>
      <c r="IK103" s="0" t="n">
        <v>73.73263905</v>
      </c>
      <c r="IL103" s="0" t="n">
        <v>74.89775923</v>
      </c>
      <c r="IM103" s="0" t="n">
        <v>75.94339976</v>
      </c>
      <c r="IN103" s="0" t="n">
        <v>76.84609784</v>
      </c>
      <c r="IO103" s="0" t="n">
        <v>77.60367421</v>
      </c>
      <c r="IP103" s="0" t="n">
        <v>78.23344244</v>
      </c>
      <c r="IQ103" s="0" t="n">
        <v>78.76372716</v>
      </c>
      <c r="IR103" s="0" t="n">
        <v>79.23352988</v>
      </c>
      <c r="IS103" s="0" t="n">
        <v>79.6823902</v>
      </c>
      <c r="IT103" s="0" t="n">
        <v>80.13878922</v>
      </c>
      <c r="IU103" s="0" t="n">
        <v>80.61295719</v>
      </c>
      <c r="IV103" s="0" t="n">
        <v>81.09801553</v>
      </c>
      <c r="IW103" s="0" t="n">
        <v>81.5796348</v>
      </c>
      <c r="IX103" s="0" t="n">
        <v>82.04982183</v>
      </c>
      <c r="IY103" s="0" t="n">
        <v>82.51712807</v>
      </c>
      <c r="IZ103" s="0" t="n">
        <v>83.00879641</v>
      </c>
      <c r="JA103" s="0" t="n">
        <v>83.55012183</v>
      </c>
      <c r="JB103" s="0" t="n">
        <v>84.14951462</v>
      </c>
      <c r="JC103" s="0" t="n">
        <v>84.78989856</v>
      </c>
    </row>
    <row r="104" customFormat="false" ht="14.25" hidden="false" customHeight="false" outlineLevel="0" collapsed="false">
      <c r="A104" s="0" t="s">
        <v>251</v>
      </c>
      <c r="B104" s="0" t="n">
        <v>2401715</v>
      </c>
      <c r="C104" s="0" t="e">
        <f aca="false">VLOOKUP(B104,#ref!,1,FALSE())</f>
        <v>#NAME?</v>
      </c>
      <c r="D104" s="0" t="s">
        <v>46</v>
      </c>
      <c r="E104" s="0" t="s">
        <v>252</v>
      </c>
      <c r="F104" s="0" t="s">
        <v>48</v>
      </c>
      <c r="G104" s="0" t="n">
        <v>26.3357435</v>
      </c>
      <c r="H104" s="0" t="n">
        <v>26.00180895</v>
      </c>
      <c r="I104" s="0" t="n">
        <v>25.69131554</v>
      </c>
      <c r="J104" s="0" t="n">
        <v>25.4092922</v>
      </c>
      <c r="K104" s="0" t="n">
        <v>25.16617339</v>
      </c>
      <c r="L104" s="0" t="n">
        <v>24.98207918</v>
      </c>
      <c r="M104" s="0" t="n">
        <v>24.88628636</v>
      </c>
      <c r="N104" s="0" t="n">
        <v>24.91323902</v>
      </c>
      <c r="O104" s="0" t="n">
        <v>25.09108034</v>
      </c>
      <c r="P104" s="0" t="n">
        <v>25.45829491</v>
      </c>
      <c r="Q104" s="0" t="n">
        <v>26.00279818</v>
      </c>
      <c r="R104" s="0" t="n">
        <v>26.70733763</v>
      </c>
      <c r="S104" s="0" t="n">
        <v>27.5303918</v>
      </c>
      <c r="T104" s="0" t="n">
        <v>28.40594381</v>
      </c>
      <c r="U104" s="0" t="n">
        <v>29.27067839</v>
      </c>
      <c r="V104" s="0" t="n">
        <v>30.07120622</v>
      </c>
      <c r="W104" s="0" t="n">
        <v>30.76304584</v>
      </c>
      <c r="X104" s="0" t="n">
        <v>31.31260228</v>
      </c>
      <c r="Y104" s="0" t="n">
        <v>31.69990566</v>
      </c>
      <c r="Z104" s="0" t="n">
        <v>31.92207763</v>
      </c>
      <c r="AA104" s="0" t="n">
        <v>31.99463063</v>
      </c>
      <c r="AB104" s="0" t="n">
        <v>31.94930194</v>
      </c>
      <c r="AC104" s="0" t="n">
        <v>31.82836955</v>
      </c>
      <c r="AD104" s="0" t="n">
        <v>31.67806857</v>
      </c>
      <c r="AE104" s="0" t="n">
        <v>31.54419338</v>
      </c>
      <c r="AF104" s="0" t="n">
        <v>31.46330099</v>
      </c>
      <c r="AG104" s="0" t="n">
        <v>31.44978155</v>
      </c>
      <c r="AH104" s="0" t="n">
        <v>31.49661366</v>
      </c>
      <c r="AI104" s="0" t="n">
        <v>31.57736699</v>
      </c>
      <c r="AJ104" s="0" t="n">
        <v>31.65847572</v>
      </c>
      <c r="AK104" s="0" t="n">
        <v>31.71851817</v>
      </c>
      <c r="AL104" s="0" t="n">
        <v>31.76780767</v>
      </c>
      <c r="AM104" s="0" t="n">
        <v>31.85877403</v>
      </c>
      <c r="AN104" s="0" t="n">
        <v>32.07935809</v>
      </c>
      <c r="AO104" s="0" t="n">
        <v>32.52684459</v>
      </c>
      <c r="AP104" s="0" t="n">
        <v>33.26853666</v>
      </c>
      <c r="AQ104" s="0" t="n">
        <v>34.31283132</v>
      </c>
      <c r="AR104" s="0" t="n">
        <v>35.55739708</v>
      </c>
      <c r="AS104" s="0" t="n">
        <v>36.83182299</v>
      </c>
      <c r="AT104" s="0" t="n">
        <v>37.95336343</v>
      </c>
      <c r="AU104" s="0" t="n">
        <v>38.76660649</v>
      </c>
      <c r="AV104" s="0" t="n">
        <v>39.18291044</v>
      </c>
      <c r="AW104" s="0" t="n">
        <v>39.20070864</v>
      </c>
      <c r="AX104" s="0" t="n">
        <v>38.90027149</v>
      </c>
      <c r="AY104" s="0" t="n">
        <v>38.41294811</v>
      </c>
      <c r="AZ104" s="0" t="n">
        <v>37.87535556</v>
      </c>
      <c r="BA104" s="0" t="n">
        <v>37.38859216</v>
      </c>
      <c r="BB104" s="0" t="n">
        <v>37.00073914</v>
      </c>
      <c r="BC104" s="0" t="n">
        <v>36.72087126</v>
      </c>
      <c r="BD104" s="0" t="n">
        <v>36.53486063</v>
      </c>
      <c r="BE104" s="0" t="n">
        <v>36.43859602</v>
      </c>
      <c r="BF104" s="0" t="n">
        <v>36.44593267</v>
      </c>
      <c r="BG104" s="0" t="n">
        <v>36.57490781</v>
      </c>
      <c r="BH104" s="0" t="n">
        <v>36.82890451</v>
      </c>
      <c r="BI104" s="0" t="n">
        <v>37.18275525</v>
      </c>
      <c r="BJ104" s="0" t="n">
        <v>37.5832104</v>
      </c>
      <c r="BK104" s="0" t="n">
        <v>37.96594807</v>
      </c>
      <c r="BL104" s="0" t="n">
        <v>38.28031446</v>
      </c>
      <c r="BM104" s="0" t="n">
        <v>38.5076862</v>
      </c>
      <c r="BN104" s="0" t="n">
        <v>38.6625453</v>
      </c>
      <c r="BO104" s="0" t="n">
        <v>38.77442059</v>
      </c>
      <c r="BP104" s="0" t="n">
        <v>38.86497266</v>
      </c>
      <c r="BQ104" s="0" t="n">
        <v>38.92134222</v>
      </c>
      <c r="BR104" s="0" t="n">
        <v>38.90239296</v>
      </c>
      <c r="BS104" s="0" t="n">
        <v>38.76155958</v>
      </c>
      <c r="BT104" s="0" t="n">
        <v>38.47926742</v>
      </c>
      <c r="BU104" s="0" t="n">
        <v>38.08937705</v>
      </c>
      <c r="BV104" s="0" t="n">
        <v>37.68460999</v>
      </c>
      <c r="BW104" s="0" t="n">
        <v>37.39556139</v>
      </c>
      <c r="BX104" s="0" t="n">
        <v>37.34936546</v>
      </c>
      <c r="BY104" s="0" t="n">
        <v>37.62383299</v>
      </c>
      <c r="BZ104" s="0" t="n">
        <v>38.21436406</v>
      </c>
      <c r="CA104" s="0" t="n">
        <v>39.02997568</v>
      </c>
      <c r="CB104" s="0" t="n">
        <v>39.88295821</v>
      </c>
      <c r="CC104" s="0" t="n">
        <v>40.60047632</v>
      </c>
      <c r="CD104" s="0" t="n">
        <v>41.05117356</v>
      </c>
      <c r="CE104" s="0" t="n">
        <v>41.17590372</v>
      </c>
      <c r="CF104" s="0" t="n">
        <v>40.99109916</v>
      </c>
      <c r="CG104" s="0" t="n">
        <v>40.56826912</v>
      </c>
      <c r="CH104" s="0" t="n">
        <v>40.00072838</v>
      </c>
      <c r="CI104" s="0" t="n">
        <v>39.37141994</v>
      </c>
      <c r="CJ104" s="0" t="n">
        <v>38.73231069</v>
      </c>
      <c r="CK104" s="0" t="n">
        <v>38.10066642</v>
      </c>
      <c r="CL104" s="0" t="n">
        <v>37.46965723</v>
      </c>
      <c r="CM104" s="0" t="n">
        <v>36.82630186</v>
      </c>
      <c r="CN104" s="0" t="n">
        <v>36.17133447</v>
      </c>
      <c r="CO104" s="0" t="n">
        <v>35.52423423</v>
      </c>
      <c r="CP104" s="0" t="n">
        <v>34.91822289</v>
      </c>
      <c r="CQ104" s="0" t="n">
        <v>34.39048094</v>
      </c>
      <c r="CR104" s="0" t="n">
        <v>33.97349286</v>
      </c>
      <c r="CS104" s="0" t="n">
        <v>33.69325508</v>
      </c>
      <c r="CT104" s="0" t="n">
        <v>33.57751001</v>
      </c>
      <c r="CU104" s="0" t="n">
        <v>33.67012495</v>
      </c>
      <c r="CV104" s="0" t="n">
        <v>34.04476121</v>
      </c>
      <c r="CW104" s="0" t="n">
        <v>34.80834025</v>
      </c>
      <c r="CX104" s="0" t="n">
        <v>36.11458276</v>
      </c>
      <c r="CY104" s="0" t="n">
        <v>38.06627022</v>
      </c>
      <c r="CZ104" s="0" t="n">
        <v>40.68222513</v>
      </c>
      <c r="DA104" s="0" t="n">
        <v>43.89102805</v>
      </c>
      <c r="DB104" s="0" t="n">
        <v>47.51373212</v>
      </c>
      <c r="DC104" s="0" t="n">
        <v>51.2945416</v>
      </c>
      <c r="DD104" s="0" t="n">
        <v>54.95419657</v>
      </c>
      <c r="DE104" s="0" t="n">
        <v>58.24533296</v>
      </c>
      <c r="DF104" s="0" t="n">
        <v>60.99321264</v>
      </c>
      <c r="DG104" s="0" t="n">
        <v>63.11519726</v>
      </c>
      <c r="DH104" s="0" t="n">
        <v>64.6192619</v>
      </c>
      <c r="DI104" s="0" t="n">
        <v>65.58314121</v>
      </c>
      <c r="DJ104" s="0" t="n">
        <v>66.10702601</v>
      </c>
      <c r="DK104" s="0" t="n">
        <v>66.35013573</v>
      </c>
      <c r="DL104" s="0" t="n">
        <v>66.40605413</v>
      </c>
      <c r="DM104" s="0" t="n">
        <v>66.33307679</v>
      </c>
      <c r="DN104" s="0" t="n">
        <v>66.16121132</v>
      </c>
      <c r="DO104" s="0" t="n">
        <v>65.90800562</v>
      </c>
      <c r="DP104" s="0" t="n">
        <v>65.59256775</v>
      </c>
      <c r="DQ104" s="0" t="n">
        <v>65.24190595</v>
      </c>
      <c r="DR104" s="0" t="n">
        <v>64.88724022</v>
      </c>
      <c r="DS104" s="0" t="n">
        <v>64.55415737</v>
      </c>
      <c r="DT104" s="0" t="n">
        <v>64.25452608</v>
      </c>
      <c r="DU104" s="0" t="n">
        <v>63.98573921</v>
      </c>
      <c r="DV104" s="0" t="n">
        <v>63.73336234</v>
      </c>
      <c r="DW104" s="0" t="n">
        <v>63.4839544</v>
      </c>
      <c r="DX104" s="0" t="n">
        <v>63.2327035</v>
      </c>
      <c r="DY104" s="0" t="n">
        <v>62.98127129</v>
      </c>
      <c r="DZ104" s="0" t="n">
        <v>62.7315779</v>
      </c>
      <c r="EA104" s="0" t="n">
        <v>62.47938611</v>
      </c>
      <c r="EB104" s="0" t="n">
        <v>62.2121573</v>
      </c>
      <c r="EC104" s="0" t="n">
        <v>61.91405748</v>
      </c>
      <c r="ED104" s="0" t="n">
        <v>61.57490728</v>
      </c>
      <c r="EE104" s="0" t="n">
        <v>61.1987517</v>
      </c>
      <c r="EF104" s="0" t="n">
        <v>60.80619234</v>
      </c>
      <c r="EG104" s="0" t="n">
        <v>60.43232414</v>
      </c>
      <c r="EH104" s="0" t="n">
        <v>60.10550029</v>
      </c>
      <c r="EI104" s="0" t="n">
        <v>59.84113073</v>
      </c>
      <c r="EJ104" s="0" t="n">
        <v>59.64038359</v>
      </c>
      <c r="EK104" s="0" t="n">
        <v>59.49673714</v>
      </c>
      <c r="EL104" s="0" t="n">
        <v>59.40634211</v>
      </c>
      <c r="EM104" s="0" t="n">
        <v>59.37379391</v>
      </c>
      <c r="EN104" s="0" t="n">
        <v>59.41024175</v>
      </c>
      <c r="EO104" s="0" t="n">
        <v>59.52287277</v>
      </c>
      <c r="EP104" s="0" t="n">
        <v>59.70388628</v>
      </c>
      <c r="EQ104" s="0" t="n">
        <v>59.92586531</v>
      </c>
      <c r="ER104" s="0" t="n">
        <v>60.14791436</v>
      </c>
      <c r="ES104" s="0" t="n">
        <v>60.33813</v>
      </c>
      <c r="ET104" s="0" t="n">
        <v>60.499786</v>
      </c>
      <c r="EU104" s="0" t="n">
        <v>60.67514715</v>
      </c>
      <c r="EV104" s="0" t="n">
        <v>60.93330365</v>
      </c>
      <c r="EW104" s="0" t="n">
        <v>61.34165766</v>
      </c>
      <c r="EX104" s="0" t="n">
        <v>61.93349072</v>
      </c>
      <c r="EY104" s="0" t="n">
        <v>62.68753407</v>
      </c>
      <c r="EZ104" s="0" t="n">
        <v>63.53054768</v>
      </c>
      <c r="FA104" s="0" t="n">
        <v>64.36052696</v>
      </c>
      <c r="FB104" s="0" t="n">
        <v>65.07984584</v>
      </c>
      <c r="FC104" s="0" t="n">
        <v>65.6200572</v>
      </c>
      <c r="FD104" s="0" t="n">
        <v>65.96103285</v>
      </c>
      <c r="FE104" s="0" t="n">
        <v>66.1414117</v>
      </c>
      <c r="FF104" s="0" t="n">
        <v>66.20205824</v>
      </c>
      <c r="FG104" s="0" t="n">
        <v>66.17418112</v>
      </c>
      <c r="FH104" s="0" t="n">
        <v>66.0691471</v>
      </c>
      <c r="FI104" s="0" t="n">
        <v>65.88456083</v>
      </c>
      <c r="FJ104" s="0" t="n">
        <v>65.61940756</v>
      </c>
      <c r="FK104" s="0" t="n">
        <v>65.28766411</v>
      </c>
      <c r="FL104" s="0" t="n">
        <v>64.92096568</v>
      </c>
      <c r="FM104" s="0" t="n">
        <v>64.5579211</v>
      </c>
      <c r="FN104" s="0" t="n">
        <v>64.22585245</v>
      </c>
      <c r="FO104" s="0" t="n">
        <v>63.92659691</v>
      </c>
      <c r="FP104" s="0" t="n">
        <v>63.62698398</v>
      </c>
      <c r="FQ104" s="0" t="n">
        <v>63.28950758</v>
      </c>
      <c r="FR104" s="0" t="n">
        <v>62.89150139</v>
      </c>
      <c r="FS104" s="0" t="n">
        <v>62.44009012</v>
      </c>
      <c r="FT104" s="0" t="n">
        <v>61.97040204</v>
      </c>
      <c r="FU104" s="0" t="n">
        <v>61.5279211</v>
      </c>
      <c r="FV104" s="0" t="n">
        <v>61.14526113</v>
      </c>
      <c r="FW104" s="0" t="n">
        <v>60.8257046</v>
      </c>
      <c r="FX104" s="0" t="n">
        <v>60.54296423</v>
      </c>
      <c r="FY104" s="0" t="n">
        <v>60.25788721</v>
      </c>
      <c r="FZ104" s="0" t="n">
        <v>59.941599</v>
      </c>
      <c r="GA104" s="0" t="n">
        <v>59.60193443</v>
      </c>
      <c r="GB104" s="0" t="n">
        <v>59.27670107</v>
      </c>
      <c r="GC104" s="0" t="n">
        <v>59.01081176</v>
      </c>
      <c r="GD104" s="0" t="n">
        <v>58.82992098</v>
      </c>
      <c r="GE104" s="0" t="n">
        <v>58.72300589</v>
      </c>
      <c r="GF104" s="0" t="n">
        <v>58.64391336</v>
      </c>
      <c r="GG104" s="0" t="n">
        <v>58.53155378</v>
      </c>
      <c r="GH104" s="0" t="n">
        <v>58.33841681</v>
      </c>
      <c r="GI104" s="0" t="n">
        <v>58.05237098</v>
      </c>
      <c r="GJ104" s="0" t="n">
        <v>57.70134394</v>
      </c>
      <c r="GK104" s="0" t="n">
        <v>57.33913889</v>
      </c>
      <c r="GL104" s="0" t="n">
        <v>57.01543484</v>
      </c>
      <c r="GM104" s="0" t="n">
        <v>56.74404878</v>
      </c>
      <c r="GN104" s="0" t="n">
        <v>56.50588764</v>
      </c>
      <c r="GO104" s="0" t="n">
        <v>56.26437522</v>
      </c>
      <c r="GP104" s="0" t="n">
        <v>55.98944327</v>
      </c>
      <c r="GQ104" s="0" t="n">
        <v>55.67551383</v>
      </c>
      <c r="GR104" s="0" t="n">
        <v>55.3449389</v>
      </c>
      <c r="GS104" s="0" t="n">
        <v>55.03457679</v>
      </c>
      <c r="GT104" s="0" t="n">
        <v>54.77426354</v>
      </c>
      <c r="GU104" s="0" t="n">
        <v>54.56954146</v>
      </c>
      <c r="GV104" s="0" t="n">
        <v>54.39934052</v>
      </c>
      <c r="GW104" s="0" t="n">
        <v>54.22553701</v>
      </c>
      <c r="GX104" s="0" t="n">
        <v>54.02388418</v>
      </c>
      <c r="GY104" s="0" t="n">
        <v>53.79842328</v>
      </c>
      <c r="GZ104" s="0" t="n">
        <v>53.57882586</v>
      </c>
      <c r="HA104" s="0" t="n">
        <v>53.40497598</v>
      </c>
      <c r="HB104" s="0" t="n">
        <v>53.30489052</v>
      </c>
      <c r="HC104" s="0" t="n">
        <v>53.27945049</v>
      </c>
      <c r="HD104" s="0" t="n">
        <v>53.30110379</v>
      </c>
      <c r="HE104" s="0" t="n">
        <v>53.32760385</v>
      </c>
      <c r="HF104" s="0" t="n">
        <v>53.32263242</v>
      </c>
      <c r="HG104" s="0" t="n">
        <v>53.27242236</v>
      </c>
      <c r="HH104" s="0" t="n">
        <v>53.1956664</v>
      </c>
      <c r="HI104" s="0" t="n">
        <v>53.12954626</v>
      </c>
      <c r="HJ104" s="0" t="n">
        <v>53.10731151</v>
      </c>
      <c r="HK104" s="0" t="n">
        <v>53.14657408</v>
      </c>
      <c r="HL104" s="0" t="n">
        <v>53.24615738</v>
      </c>
      <c r="HM104" s="0" t="n">
        <v>53.39276811</v>
      </c>
      <c r="HN104" s="0" t="n">
        <v>53.57188849</v>
      </c>
      <c r="HO104" s="0" t="n">
        <v>53.7765355</v>
      </c>
      <c r="HP104" s="0" t="n">
        <v>54.00834777</v>
      </c>
      <c r="HQ104" s="0" t="n">
        <v>54.27274527</v>
      </c>
      <c r="HR104" s="0" t="n">
        <v>54.57307402</v>
      </c>
      <c r="HS104" s="0" t="n">
        <v>54.90631859</v>
      </c>
      <c r="HT104" s="0" t="n">
        <v>55.26749644</v>
      </c>
      <c r="HU104" s="0" t="n">
        <v>55.65999493</v>
      </c>
      <c r="HV104" s="0" t="n">
        <v>56.09873841</v>
      </c>
      <c r="HW104" s="0" t="n">
        <v>56.60754073</v>
      </c>
      <c r="HX104" s="0" t="n">
        <v>57.21069348</v>
      </c>
      <c r="HY104" s="0" t="n">
        <v>57.92285937</v>
      </c>
      <c r="HZ104" s="0" t="n">
        <v>58.7440791</v>
      </c>
      <c r="IA104" s="0" t="n">
        <v>59.66318359</v>
      </c>
      <c r="IB104" s="0" t="n">
        <v>60.66717042</v>
      </c>
      <c r="IC104" s="0" t="n">
        <v>61.75358238</v>
      </c>
      <c r="ID104" s="0" t="n">
        <v>62.93122079</v>
      </c>
      <c r="IE104" s="0" t="n">
        <v>64.21002819</v>
      </c>
      <c r="IF104" s="0" t="n">
        <v>65.58951363</v>
      </c>
      <c r="IG104" s="0" t="n">
        <v>67.04443317</v>
      </c>
      <c r="IH104" s="0" t="n">
        <v>68.52345352</v>
      </c>
      <c r="II104" s="0" t="n">
        <v>69.96140115</v>
      </c>
      <c r="IJ104" s="0" t="n">
        <v>71.30010789</v>
      </c>
      <c r="IK104" s="0" t="n">
        <v>72.50820319</v>
      </c>
      <c r="IL104" s="0" t="n">
        <v>73.58880501</v>
      </c>
      <c r="IM104" s="0" t="n">
        <v>74.57073845</v>
      </c>
      <c r="IN104" s="0" t="n">
        <v>75.48514328</v>
      </c>
      <c r="IO104" s="0" t="n">
        <v>76.34928015</v>
      </c>
      <c r="IP104" s="0" t="n">
        <v>77.15083713</v>
      </c>
      <c r="IQ104" s="0" t="n">
        <v>77.85673369</v>
      </c>
      <c r="IR104" s="0" t="n">
        <v>78.43486465</v>
      </c>
      <c r="IS104" s="0" t="n">
        <v>78.87474533</v>
      </c>
      <c r="IT104" s="0" t="n">
        <v>79.19856634</v>
      </c>
      <c r="IU104" s="0" t="n">
        <v>79.45755434</v>
      </c>
      <c r="IV104" s="0" t="n">
        <v>79.71662233</v>
      </c>
      <c r="IW104" s="0" t="n">
        <v>80.03395774</v>
      </c>
      <c r="IX104" s="0" t="n">
        <v>80.44485962</v>
      </c>
      <c r="IY104" s="0" t="n">
        <v>80.95837381</v>
      </c>
      <c r="IZ104" s="0" t="n">
        <v>81.54652355</v>
      </c>
      <c r="JA104" s="0" t="n">
        <v>82.17028703</v>
      </c>
      <c r="JB104" s="0" t="n">
        <v>82.79249313</v>
      </c>
      <c r="JC104" s="0" t="n">
        <v>83.38493597</v>
      </c>
    </row>
    <row r="105" customFormat="false" ht="14.25" hidden="false" customHeight="false" outlineLevel="0" collapsed="false">
      <c r="A105" s="0" t="s">
        <v>253</v>
      </c>
      <c r="B105" s="0" t="n">
        <v>2401715</v>
      </c>
      <c r="C105" s="0" t="e">
        <f aca="false">VLOOKUP(B105,#ref!,1,FALSE())</f>
        <v>#NAME?</v>
      </c>
      <c r="D105" s="0" t="s">
        <v>46</v>
      </c>
      <c r="E105" s="0" t="s">
        <v>254</v>
      </c>
      <c r="F105" s="0" t="s">
        <v>48</v>
      </c>
      <c r="G105" s="0" t="n">
        <v>26.8588316</v>
      </c>
      <c r="H105" s="0" t="n">
        <v>26.50279262</v>
      </c>
      <c r="I105" s="0" t="n">
        <v>26.16160999</v>
      </c>
      <c r="J105" s="0" t="n">
        <v>25.85035545</v>
      </c>
      <c r="K105" s="0" t="n">
        <v>25.58875449</v>
      </c>
      <c r="L105" s="0" t="n">
        <v>25.40134517</v>
      </c>
      <c r="M105" s="0" t="n">
        <v>25.31564463</v>
      </c>
      <c r="N105" s="0" t="n">
        <v>25.35988335</v>
      </c>
      <c r="O105" s="0" t="n">
        <v>25.55496104</v>
      </c>
      <c r="P105" s="0" t="n">
        <v>25.93414841</v>
      </c>
      <c r="Q105" s="0" t="n">
        <v>26.48498498</v>
      </c>
      <c r="R105" s="0" t="n">
        <v>27.19379352</v>
      </c>
      <c r="S105" s="0" t="n">
        <v>28.02484703</v>
      </c>
      <c r="T105" s="0" t="n">
        <v>28.91600259</v>
      </c>
      <c r="U105" s="0" t="n">
        <v>29.80326041</v>
      </c>
      <c r="V105" s="0" t="n">
        <v>30.62894272</v>
      </c>
      <c r="W105" s="0" t="n">
        <v>31.34249537</v>
      </c>
      <c r="X105" s="0" t="n">
        <v>31.90509495</v>
      </c>
      <c r="Y105" s="0" t="n">
        <v>32.29461288</v>
      </c>
      <c r="Z105" s="0" t="n">
        <v>32.50991271</v>
      </c>
      <c r="AA105" s="0" t="n">
        <v>32.57107535</v>
      </c>
      <c r="AB105" s="0" t="n">
        <v>32.5149126</v>
      </c>
      <c r="AC105" s="0" t="n">
        <v>32.38708765</v>
      </c>
      <c r="AD105" s="0" t="n">
        <v>32.23461034</v>
      </c>
      <c r="AE105" s="0" t="n">
        <v>32.10198001</v>
      </c>
      <c r="AF105" s="0" t="n">
        <v>32.02332271</v>
      </c>
      <c r="AG105" s="0" t="n">
        <v>32.01118424</v>
      </c>
      <c r="AH105" s="0" t="n">
        <v>32.05774136</v>
      </c>
      <c r="AI105" s="0" t="n">
        <v>32.1364931</v>
      </c>
      <c r="AJ105" s="0" t="n">
        <v>32.21404925</v>
      </c>
      <c r="AK105" s="0" t="n">
        <v>32.26912453</v>
      </c>
      <c r="AL105" s="0" t="n">
        <v>32.31235342</v>
      </c>
      <c r="AM105" s="0" t="n">
        <v>32.39724128</v>
      </c>
      <c r="AN105" s="0" t="n">
        <v>32.61402137</v>
      </c>
      <c r="AO105" s="0" t="n">
        <v>33.06323696</v>
      </c>
      <c r="AP105" s="0" t="n">
        <v>33.81529616</v>
      </c>
      <c r="AQ105" s="0" t="n">
        <v>34.88024916</v>
      </c>
      <c r="AR105" s="0" t="n">
        <v>36.15352645</v>
      </c>
      <c r="AS105" s="0" t="n">
        <v>37.45939369</v>
      </c>
      <c r="AT105" s="0" t="n">
        <v>38.60882441</v>
      </c>
      <c r="AU105" s="0" t="n">
        <v>39.44093629</v>
      </c>
      <c r="AV105" s="0" t="n">
        <v>39.8642514</v>
      </c>
      <c r="AW105" s="0" t="n">
        <v>39.87783086</v>
      </c>
      <c r="AX105" s="0" t="n">
        <v>39.56557285</v>
      </c>
      <c r="AY105" s="0" t="n">
        <v>39.06376912</v>
      </c>
      <c r="AZ105" s="0" t="n">
        <v>38.51319063</v>
      </c>
      <c r="BA105" s="0" t="n">
        <v>38.01689737</v>
      </c>
      <c r="BB105" s="0" t="n">
        <v>37.62281233</v>
      </c>
      <c r="BC105" s="0" t="n">
        <v>37.3390716</v>
      </c>
      <c r="BD105" s="0" t="n">
        <v>37.15121648</v>
      </c>
      <c r="BE105" s="0" t="n">
        <v>37.05625023</v>
      </c>
      <c r="BF105" s="0" t="n">
        <v>37.06987392</v>
      </c>
      <c r="BG105" s="0" t="n">
        <v>37.21129416</v>
      </c>
      <c r="BH105" s="0" t="n">
        <v>37.48313968</v>
      </c>
      <c r="BI105" s="0" t="n">
        <v>37.857206</v>
      </c>
      <c r="BJ105" s="0" t="n">
        <v>38.27589367</v>
      </c>
      <c r="BK105" s="0" t="n">
        <v>38.67113582</v>
      </c>
      <c r="BL105" s="0" t="n">
        <v>38.9909207</v>
      </c>
      <c r="BM105" s="0" t="n">
        <v>39.21828741</v>
      </c>
      <c r="BN105" s="0" t="n">
        <v>39.37149381</v>
      </c>
      <c r="BO105" s="0" t="n">
        <v>39.48424004</v>
      </c>
      <c r="BP105" s="0" t="n">
        <v>39.57990037</v>
      </c>
      <c r="BQ105" s="0" t="n">
        <v>39.64407015</v>
      </c>
      <c r="BR105" s="0" t="n">
        <v>39.6317855</v>
      </c>
      <c r="BS105" s="0" t="n">
        <v>39.49210941</v>
      </c>
      <c r="BT105" s="0" t="n">
        <v>39.20254698</v>
      </c>
      <c r="BU105" s="0" t="n">
        <v>38.79682471</v>
      </c>
      <c r="BV105" s="0" t="n">
        <v>38.37044841</v>
      </c>
      <c r="BW105" s="0" t="n">
        <v>38.05872283</v>
      </c>
      <c r="BX105" s="0" t="n">
        <v>37.99391375</v>
      </c>
      <c r="BY105" s="0" t="n">
        <v>38.25804518</v>
      </c>
      <c r="BZ105" s="0" t="n">
        <v>38.84901901</v>
      </c>
      <c r="CA105" s="0" t="n">
        <v>39.67709789</v>
      </c>
      <c r="CB105" s="0" t="n">
        <v>40.55211719</v>
      </c>
      <c r="CC105" s="0" t="n">
        <v>41.29778151</v>
      </c>
      <c r="CD105" s="0" t="n">
        <v>41.77753678</v>
      </c>
      <c r="CE105" s="0" t="n">
        <v>41.92578305</v>
      </c>
      <c r="CF105" s="0" t="n">
        <v>41.7525285</v>
      </c>
      <c r="CG105" s="0" t="n">
        <v>41.32493825</v>
      </c>
      <c r="CH105" s="0" t="n">
        <v>40.73614672</v>
      </c>
      <c r="CI105" s="0" t="n">
        <v>40.07416844</v>
      </c>
      <c r="CJ105" s="0" t="n">
        <v>39.40037784</v>
      </c>
      <c r="CK105" s="0" t="n">
        <v>38.7427312</v>
      </c>
      <c r="CL105" s="0" t="n">
        <v>38.10265359</v>
      </c>
      <c r="CM105" s="0" t="n">
        <v>37.46870177</v>
      </c>
      <c r="CN105" s="0" t="n">
        <v>36.83374694</v>
      </c>
      <c r="CO105" s="0" t="n">
        <v>36.20600146</v>
      </c>
      <c r="CP105" s="0" t="n">
        <v>35.60805164</v>
      </c>
      <c r="CQ105" s="0" t="n">
        <v>35.07202367</v>
      </c>
      <c r="CR105" s="0" t="n">
        <v>34.6335568</v>
      </c>
      <c r="CS105" s="0" t="n">
        <v>34.32892676</v>
      </c>
      <c r="CT105" s="0" t="n">
        <v>34.19881137</v>
      </c>
      <c r="CU105" s="0" t="n">
        <v>34.29699079</v>
      </c>
      <c r="CV105" s="0" t="n">
        <v>34.6997016</v>
      </c>
      <c r="CW105" s="0" t="n">
        <v>35.50814268</v>
      </c>
      <c r="CX105" s="0" t="n">
        <v>36.86437109</v>
      </c>
      <c r="CY105" s="0" t="n">
        <v>38.8588893</v>
      </c>
      <c r="CZ105" s="0" t="n">
        <v>41.5049607</v>
      </c>
      <c r="DA105" s="0" t="n">
        <v>44.73293282</v>
      </c>
      <c r="DB105" s="0" t="n">
        <v>48.37077414</v>
      </c>
      <c r="DC105" s="0" t="n">
        <v>52.17023346</v>
      </c>
      <c r="DD105" s="0" t="n">
        <v>55.85588643</v>
      </c>
      <c r="DE105" s="0" t="n">
        <v>59.17857787</v>
      </c>
      <c r="DF105" s="0" t="n">
        <v>61.95738832</v>
      </c>
      <c r="DG105" s="0" t="n">
        <v>64.10264773</v>
      </c>
      <c r="DH105" s="0" t="n">
        <v>65.6182813</v>
      </c>
      <c r="DI105" s="0" t="n">
        <v>66.58311221</v>
      </c>
      <c r="DJ105" s="0" t="n">
        <v>67.1031309</v>
      </c>
      <c r="DK105" s="0" t="n">
        <v>67.34482042</v>
      </c>
      <c r="DL105" s="0" t="n">
        <v>67.40491433</v>
      </c>
      <c r="DM105" s="0" t="n">
        <v>67.33976877</v>
      </c>
      <c r="DN105" s="0" t="n">
        <v>67.17360767</v>
      </c>
      <c r="DO105" s="0" t="n">
        <v>66.91792137</v>
      </c>
      <c r="DP105" s="0" t="n">
        <v>66.58938962</v>
      </c>
      <c r="DQ105" s="0" t="n">
        <v>66.2182349</v>
      </c>
      <c r="DR105" s="0" t="n">
        <v>65.84339138</v>
      </c>
      <c r="DS105" s="0" t="n">
        <v>65.49893614</v>
      </c>
      <c r="DT105" s="0" t="n">
        <v>65.20155191</v>
      </c>
      <c r="DU105" s="0" t="n">
        <v>64.94723307</v>
      </c>
      <c r="DV105" s="0" t="n">
        <v>64.71302921</v>
      </c>
      <c r="DW105" s="0" t="n">
        <v>64.47558145</v>
      </c>
      <c r="DX105" s="0" t="n">
        <v>64.2238785</v>
      </c>
      <c r="DY105" s="0" t="n">
        <v>63.95955253</v>
      </c>
      <c r="DZ105" s="0" t="n">
        <v>63.69038713</v>
      </c>
      <c r="EA105" s="0" t="n">
        <v>63.42069856</v>
      </c>
      <c r="EB105" s="0" t="n">
        <v>63.14481989</v>
      </c>
      <c r="EC105" s="0" t="n">
        <v>62.84882965</v>
      </c>
      <c r="ED105" s="0" t="n">
        <v>62.51886748</v>
      </c>
      <c r="EE105" s="0" t="n">
        <v>62.15179897</v>
      </c>
      <c r="EF105" s="0" t="n">
        <v>61.76111338</v>
      </c>
      <c r="EG105" s="0" t="n">
        <v>61.37736836</v>
      </c>
      <c r="EH105" s="0" t="n">
        <v>61.03062054</v>
      </c>
      <c r="EI105" s="0" t="n">
        <v>60.73997225</v>
      </c>
      <c r="EJ105" s="0" t="n">
        <v>60.51059434</v>
      </c>
      <c r="EK105" s="0" t="n">
        <v>60.33895554</v>
      </c>
      <c r="EL105" s="0" t="n">
        <v>60.22347179</v>
      </c>
      <c r="EM105" s="0" t="n">
        <v>60.1717049</v>
      </c>
      <c r="EN105" s="0" t="n">
        <v>60.19941709</v>
      </c>
      <c r="EO105" s="0" t="n">
        <v>60.31937735</v>
      </c>
      <c r="EP105" s="0" t="n">
        <v>60.52757486</v>
      </c>
      <c r="EQ105" s="0" t="n">
        <v>60.79511309</v>
      </c>
      <c r="ER105" s="0" t="n">
        <v>61.07181359</v>
      </c>
      <c r="ES105" s="0" t="n">
        <v>61.30870031</v>
      </c>
      <c r="ET105" s="0" t="n">
        <v>61.49290502</v>
      </c>
      <c r="EU105" s="0" t="n">
        <v>61.65766478</v>
      </c>
      <c r="EV105" s="0" t="n">
        <v>61.87501227</v>
      </c>
      <c r="EW105" s="0" t="n">
        <v>62.22731515</v>
      </c>
      <c r="EX105" s="0" t="n">
        <v>62.76903149</v>
      </c>
      <c r="EY105" s="0" t="n">
        <v>63.49721722</v>
      </c>
      <c r="EZ105" s="0" t="n">
        <v>64.34615863</v>
      </c>
      <c r="FA105" s="0" t="n">
        <v>65.20775229</v>
      </c>
      <c r="FB105" s="0" t="n">
        <v>65.96804163</v>
      </c>
      <c r="FC105" s="0" t="n">
        <v>66.53941594</v>
      </c>
      <c r="FD105" s="0" t="n">
        <v>66.88881592</v>
      </c>
      <c r="FE105" s="0" t="n">
        <v>67.05731437</v>
      </c>
      <c r="FF105" s="0" t="n">
        <v>67.0974228</v>
      </c>
      <c r="FG105" s="0" t="n">
        <v>67.05452522</v>
      </c>
      <c r="FH105" s="0" t="n">
        <v>66.94853452</v>
      </c>
      <c r="FI105" s="0" t="n">
        <v>66.77527449</v>
      </c>
      <c r="FJ105" s="0" t="n">
        <v>66.52305186</v>
      </c>
      <c r="FK105" s="0" t="n">
        <v>66.19272364</v>
      </c>
      <c r="FL105" s="0" t="n">
        <v>65.8084841</v>
      </c>
      <c r="FM105" s="0" t="n">
        <v>65.41263473</v>
      </c>
      <c r="FN105" s="0" t="n">
        <v>65.04692527</v>
      </c>
      <c r="FO105" s="0" t="n">
        <v>64.73406361</v>
      </c>
      <c r="FP105" s="0" t="n">
        <v>64.45132097</v>
      </c>
      <c r="FQ105" s="0" t="n">
        <v>64.15768924</v>
      </c>
      <c r="FR105" s="0" t="n">
        <v>63.81365654</v>
      </c>
      <c r="FS105" s="0" t="n">
        <v>63.40385063</v>
      </c>
      <c r="FT105" s="0" t="n">
        <v>62.94610608</v>
      </c>
      <c r="FU105" s="0" t="n">
        <v>62.48231632</v>
      </c>
      <c r="FV105" s="0" t="n">
        <v>62.05727459</v>
      </c>
      <c r="FW105" s="0" t="n">
        <v>61.69654492</v>
      </c>
      <c r="FX105" s="0" t="n">
        <v>61.39553845</v>
      </c>
      <c r="FY105" s="0" t="n">
        <v>61.12551773</v>
      </c>
      <c r="FZ105" s="0" t="n">
        <v>60.85153676</v>
      </c>
      <c r="GA105" s="0" t="n">
        <v>60.55753386</v>
      </c>
      <c r="GB105" s="0" t="n">
        <v>60.25726299</v>
      </c>
      <c r="GC105" s="0" t="n">
        <v>59.98175187</v>
      </c>
      <c r="GD105" s="0" t="n">
        <v>59.75900528</v>
      </c>
      <c r="GE105" s="0" t="n">
        <v>59.59517344</v>
      </c>
      <c r="GF105" s="0" t="n">
        <v>59.46765141</v>
      </c>
      <c r="GG105" s="0" t="n">
        <v>59.33407002</v>
      </c>
      <c r="GH105" s="0" t="n">
        <v>59.15232753</v>
      </c>
      <c r="GI105" s="0" t="n">
        <v>58.90062397</v>
      </c>
      <c r="GJ105" s="0" t="n">
        <v>58.58760316</v>
      </c>
      <c r="GK105" s="0" t="n">
        <v>58.24707515</v>
      </c>
      <c r="GL105" s="0" t="n">
        <v>57.92071981</v>
      </c>
      <c r="GM105" s="0" t="n">
        <v>57.62983592</v>
      </c>
      <c r="GN105" s="0" t="n">
        <v>57.37109457</v>
      </c>
      <c r="GO105" s="0" t="n">
        <v>57.12372441</v>
      </c>
      <c r="GP105" s="0" t="n">
        <v>56.86527219</v>
      </c>
      <c r="GQ105" s="0" t="n">
        <v>56.58594231</v>
      </c>
      <c r="GR105" s="0" t="n">
        <v>56.29457832</v>
      </c>
      <c r="GS105" s="0" t="n">
        <v>56.01252859</v>
      </c>
      <c r="GT105" s="0" t="n">
        <v>55.76020763</v>
      </c>
      <c r="GU105" s="0" t="n">
        <v>55.54453178</v>
      </c>
      <c r="GV105" s="0" t="n">
        <v>55.35576034</v>
      </c>
      <c r="GW105" s="0" t="n">
        <v>55.17104494</v>
      </c>
      <c r="GX105" s="0" t="n">
        <v>54.97369163</v>
      </c>
      <c r="GY105" s="0" t="n">
        <v>54.76418107</v>
      </c>
      <c r="GZ105" s="0" t="n">
        <v>54.5594245</v>
      </c>
      <c r="HA105" s="0" t="n">
        <v>54.38425026</v>
      </c>
      <c r="HB105" s="0" t="n">
        <v>54.25806303</v>
      </c>
      <c r="HC105" s="0" t="n">
        <v>54.1858194</v>
      </c>
      <c r="HD105" s="0" t="n">
        <v>54.15715798</v>
      </c>
      <c r="HE105" s="0" t="n">
        <v>54.15401302</v>
      </c>
      <c r="HF105" s="0" t="n">
        <v>54.16101185</v>
      </c>
      <c r="HG105" s="0" t="n">
        <v>54.17314223</v>
      </c>
      <c r="HH105" s="0" t="n">
        <v>54.19569188</v>
      </c>
      <c r="HI105" s="0" t="n">
        <v>54.23535974</v>
      </c>
      <c r="HJ105" s="0" t="n">
        <v>54.29334079</v>
      </c>
      <c r="HK105" s="0" t="n">
        <v>54.36346578</v>
      </c>
      <c r="HL105" s="0" t="n">
        <v>54.43757531</v>
      </c>
      <c r="HM105" s="0" t="n">
        <v>54.51406147</v>
      </c>
      <c r="HN105" s="0" t="n">
        <v>54.60316776</v>
      </c>
      <c r="HO105" s="0" t="n">
        <v>54.72536943</v>
      </c>
      <c r="HP105" s="0" t="n">
        <v>54.90182596</v>
      </c>
      <c r="HQ105" s="0" t="n">
        <v>55.14307059</v>
      </c>
      <c r="HR105" s="0" t="n">
        <v>55.44337786</v>
      </c>
      <c r="HS105" s="0" t="n">
        <v>55.78060706</v>
      </c>
      <c r="HT105" s="0" t="n">
        <v>56.13402312</v>
      </c>
      <c r="HU105" s="0" t="n">
        <v>56.50207152</v>
      </c>
      <c r="HV105" s="0" t="n">
        <v>56.90625275</v>
      </c>
      <c r="HW105" s="0" t="n">
        <v>57.38442924</v>
      </c>
      <c r="HX105" s="0" t="n">
        <v>57.97489486</v>
      </c>
      <c r="HY105" s="0" t="n">
        <v>58.69919518</v>
      </c>
      <c r="HZ105" s="0" t="n">
        <v>59.55401695</v>
      </c>
      <c r="IA105" s="0" t="n">
        <v>60.51636652</v>
      </c>
      <c r="IB105" s="0" t="n">
        <v>61.55840087</v>
      </c>
      <c r="IC105" s="0" t="n">
        <v>62.66532111</v>
      </c>
      <c r="ID105" s="0" t="n">
        <v>63.84275458</v>
      </c>
      <c r="IE105" s="0" t="n">
        <v>65.10775868</v>
      </c>
      <c r="IF105" s="0" t="n">
        <v>66.47084388</v>
      </c>
      <c r="IG105" s="0" t="n">
        <v>67.91685237</v>
      </c>
      <c r="IH105" s="0" t="n">
        <v>69.39922071</v>
      </c>
      <c r="II105" s="0" t="n">
        <v>70.85075703</v>
      </c>
      <c r="IJ105" s="0" t="n">
        <v>72.20670333</v>
      </c>
      <c r="IK105" s="0" t="n">
        <v>73.42789154</v>
      </c>
      <c r="IL105" s="0" t="n">
        <v>74.51117538</v>
      </c>
      <c r="IM105" s="0" t="n">
        <v>75.48160605</v>
      </c>
      <c r="IN105" s="0" t="n">
        <v>76.36810391</v>
      </c>
      <c r="IO105" s="0" t="n">
        <v>77.18895406</v>
      </c>
      <c r="IP105" s="0" t="n">
        <v>77.93590788</v>
      </c>
      <c r="IQ105" s="0" t="n">
        <v>78.58373882</v>
      </c>
      <c r="IR105" s="0" t="n">
        <v>79.11283645</v>
      </c>
      <c r="IS105" s="0" t="n">
        <v>79.52794691</v>
      </c>
      <c r="IT105" s="0" t="n">
        <v>79.86423688</v>
      </c>
      <c r="IU105" s="0" t="n">
        <v>80.17761373</v>
      </c>
      <c r="IV105" s="0" t="n">
        <v>80.52503293</v>
      </c>
      <c r="IW105" s="0" t="n">
        <v>80.94436092</v>
      </c>
      <c r="IX105" s="0" t="n">
        <v>81.44385286</v>
      </c>
      <c r="IY105" s="0" t="n">
        <v>82.00566063</v>
      </c>
      <c r="IZ105" s="0" t="n">
        <v>82.59378658</v>
      </c>
      <c r="JA105" s="0" t="n">
        <v>83.18075121</v>
      </c>
      <c r="JB105" s="0" t="n">
        <v>83.75440754</v>
      </c>
      <c r="JC105" s="0" t="n">
        <v>84.31573641</v>
      </c>
    </row>
    <row r="106" customFormat="false" ht="14.25" hidden="false" customHeight="false" outlineLevel="0" collapsed="false">
      <c r="A106" s="0" t="s">
        <v>255</v>
      </c>
      <c r="B106" s="0" t="n">
        <v>2401715</v>
      </c>
      <c r="C106" s="0" t="e">
        <f aca="false">VLOOKUP(B106,#ref!,1,FALSE())</f>
        <v>#NAME?</v>
      </c>
      <c r="D106" s="0" t="s">
        <v>46</v>
      </c>
      <c r="E106" s="0" t="s">
        <v>256</v>
      </c>
      <c r="F106" s="0" t="s">
        <v>48</v>
      </c>
      <c r="G106" s="0" t="n">
        <v>26.28619567</v>
      </c>
      <c r="H106" s="0" t="n">
        <v>25.93272114</v>
      </c>
      <c r="I106" s="0" t="n">
        <v>25.59831839</v>
      </c>
      <c r="J106" s="0" t="n">
        <v>25.29900029</v>
      </c>
      <c r="K106" s="0" t="n">
        <v>25.05267588</v>
      </c>
      <c r="L106" s="0" t="n">
        <v>24.88010624</v>
      </c>
      <c r="M106" s="0" t="n">
        <v>24.80474081</v>
      </c>
      <c r="N106" s="0" t="n">
        <v>24.85205031</v>
      </c>
      <c r="O106" s="0" t="n">
        <v>25.04272203</v>
      </c>
      <c r="P106" s="0" t="n">
        <v>25.41036792</v>
      </c>
      <c r="Q106" s="0" t="n">
        <v>25.94648154</v>
      </c>
      <c r="R106" s="0" t="n">
        <v>26.63961484</v>
      </c>
      <c r="S106" s="0" t="n">
        <v>27.45529714</v>
      </c>
      <c r="T106" s="0" t="n">
        <v>28.33088147</v>
      </c>
      <c r="U106" s="0" t="n">
        <v>29.20109456</v>
      </c>
      <c r="V106" s="0" t="n">
        <v>30.00755393</v>
      </c>
      <c r="W106" s="0" t="n">
        <v>30.70056465</v>
      </c>
      <c r="X106" s="0" t="n">
        <v>31.24392189</v>
      </c>
      <c r="Y106" s="0" t="n">
        <v>31.6190905</v>
      </c>
      <c r="Z106" s="0" t="n">
        <v>31.82790653</v>
      </c>
      <c r="AA106" s="0" t="n">
        <v>31.89125035</v>
      </c>
      <c r="AB106" s="0" t="n">
        <v>31.84392928</v>
      </c>
      <c r="AC106" s="0" t="n">
        <v>31.72749963</v>
      </c>
      <c r="AD106" s="0" t="n">
        <v>31.58441692</v>
      </c>
      <c r="AE106" s="0" t="n">
        <v>31.45571237</v>
      </c>
      <c r="AF106" s="0" t="n">
        <v>31.37519588</v>
      </c>
      <c r="AG106" s="0" t="n">
        <v>31.35836903</v>
      </c>
      <c r="AH106" s="0" t="n">
        <v>31.40196099</v>
      </c>
      <c r="AI106" s="0" t="n">
        <v>31.48388</v>
      </c>
      <c r="AJ106" s="0" t="n">
        <v>31.57292168</v>
      </c>
      <c r="AK106" s="0" t="n">
        <v>31.64642982</v>
      </c>
      <c r="AL106" s="0" t="n">
        <v>31.71006523</v>
      </c>
      <c r="AM106" s="0" t="n">
        <v>31.81017807</v>
      </c>
      <c r="AN106" s="0" t="n">
        <v>32.03005745</v>
      </c>
      <c r="AO106" s="0" t="n">
        <v>32.46615717</v>
      </c>
      <c r="AP106" s="0" t="n">
        <v>33.18944058</v>
      </c>
      <c r="AQ106" s="0" t="n">
        <v>34.2152535</v>
      </c>
      <c r="AR106" s="0" t="n">
        <v>35.44836637</v>
      </c>
      <c r="AS106" s="0" t="n">
        <v>36.72154571</v>
      </c>
      <c r="AT106" s="0" t="n">
        <v>37.85106813</v>
      </c>
      <c r="AU106" s="0" t="n">
        <v>38.6773234</v>
      </c>
      <c r="AV106" s="0" t="n">
        <v>39.10645311</v>
      </c>
      <c r="AW106" s="0" t="n">
        <v>39.1329359</v>
      </c>
      <c r="AX106" s="0" t="n">
        <v>38.83578478</v>
      </c>
      <c r="AY106" s="0" t="n">
        <v>38.34772384</v>
      </c>
      <c r="AZ106" s="0" t="n">
        <v>37.80795787</v>
      </c>
      <c r="BA106" s="0" t="n">
        <v>37.31957115</v>
      </c>
      <c r="BB106" s="0" t="n">
        <v>36.9309616</v>
      </c>
      <c r="BC106" s="0" t="n">
        <v>36.65006868</v>
      </c>
      <c r="BD106" s="0" t="n">
        <v>36.46148318</v>
      </c>
      <c r="BE106" s="0" t="n">
        <v>36.36115434</v>
      </c>
      <c r="BF106" s="0" t="n">
        <v>36.36442092</v>
      </c>
      <c r="BG106" s="0" t="n">
        <v>36.49149552</v>
      </c>
      <c r="BH106" s="0" t="n">
        <v>36.74733177</v>
      </c>
      <c r="BI106" s="0" t="n">
        <v>37.10659791</v>
      </c>
      <c r="BJ106" s="0" t="n">
        <v>37.51391528</v>
      </c>
      <c r="BK106" s="0" t="n">
        <v>37.90179867</v>
      </c>
      <c r="BL106" s="0" t="n">
        <v>38.21695066</v>
      </c>
      <c r="BM106" s="0" t="n">
        <v>38.43997769</v>
      </c>
      <c r="BN106" s="0" t="n">
        <v>38.58683437</v>
      </c>
      <c r="BO106" s="0" t="n">
        <v>38.69013703</v>
      </c>
      <c r="BP106" s="0" t="n">
        <v>38.77463886</v>
      </c>
      <c r="BQ106" s="0" t="n">
        <v>38.82883557</v>
      </c>
      <c r="BR106" s="0" t="n">
        <v>38.81112931</v>
      </c>
      <c r="BS106" s="0" t="n">
        <v>38.67323113</v>
      </c>
      <c r="BT106" s="0" t="n">
        <v>38.39361356</v>
      </c>
      <c r="BU106" s="0" t="n">
        <v>38.00484751</v>
      </c>
      <c r="BV106" s="0" t="n">
        <v>37.59934036</v>
      </c>
      <c r="BW106" s="0" t="n">
        <v>37.30800798</v>
      </c>
      <c r="BX106" s="0" t="n">
        <v>37.2583626</v>
      </c>
      <c r="BY106" s="0" t="n">
        <v>37.52833646</v>
      </c>
      <c r="BZ106" s="0" t="n">
        <v>38.11345137</v>
      </c>
      <c r="CA106" s="0" t="n">
        <v>38.92352861</v>
      </c>
      <c r="CB106" s="0" t="n">
        <v>39.77275819</v>
      </c>
      <c r="CC106" s="0" t="n">
        <v>40.49058626</v>
      </c>
      <c r="CD106" s="0" t="n">
        <v>40.94709812</v>
      </c>
      <c r="CE106" s="0" t="n">
        <v>41.08235082</v>
      </c>
      <c r="CF106" s="0" t="n">
        <v>40.909195</v>
      </c>
      <c r="CG106" s="0" t="n">
        <v>40.49369425</v>
      </c>
      <c r="CH106" s="0" t="n">
        <v>39.92410932</v>
      </c>
      <c r="CI106" s="0" t="n">
        <v>39.28140022</v>
      </c>
      <c r="CJ106" s="0" t="n">
        <v>38.62032195</v>
      </c>
      <c r="CK106" s="0" t="n">
        <v>37.96527867</v>
      </c>
      <c r="CL106" s="0" t="n">
        <v>37.31863374</v>
      </c>
      <c r="CM106" s="0" t="n">
        <v>36.67472281</v>
      </c>
      <c r="CN106" s="0" t="n">
        <v>36.03410949</v>
      </c>
      <c r="CO106" s="0" t="n">
        <v>35.41061748</v>
      </c>
      <c r="CP106" s="0" t="n">
        <v>34.82848018</v>
      </c>
      <c r="CQ106" s="0" t="n">
        <v>34.31674038</v>
      </c>
      <c r="CR106" s="0" t="n">
        <v>33.90435946</v>
      </c>
      <c r="CS106" s="0" t="n">
        <v>33.61985081</v>
      </c>
      <c r="CT106" s="0" t="n">
        <v>33.49770945</v>
      </c>
      <c r="CU106" s="0" t="n">
        <v>33.58886401</v>
      </c>
      <c r="CV106" s="0" t="n">
        <v>33.97021944</v>
      </c>
      <c r="CW106" s="0" t="n">
        <v>34.74604838</v>
      </c>
      <c r="CX106" s="0" t="n">
        <v>36.06215445</v>
      </c>
      <c r="CY106" s="0" t="n">
        <v>38.01276068</v>
      </c>
      <c r="CZ106" s="0" t="n">
        <v>40.61369301</v>
      </c>
      <c r="DA106" s="0" t="n">
        <v>43.79752184</v>
      </c>
      <c r="DB106" s="0" t="n">
        <v>47.39487872</v>
      </c>
      <c r="DC106" s="0" t="n">
        <v>51.16061552</v>
      </c>
      <c r="DD106" s="0" t="n">
        <v>54.82208399</v>
      </c>
      <c r="DE106" s="0" t="n">
        <v>58.13159693</v>
      </c>
      <c r="DF106" s="0" t="n">
        <v>60.90766301</v>
      </c>
      <c r="DG106" s="0" t="n">
        <v>63.05784473</v>
      </c>
      <c r="DH106" s="0" t="n">
        <v>64.58175842</v>
      </c>
      <c r="DI106" s="0" t="n">
        <v>65.55374317</v>
      </c>
      <c r="DJ106" s="0" t="n">
        <v>66.07648356</v>
      </c>
      <c r="DK106" s="0" t="n">
        <v>66.31670936</v>
      </c>
      <c r="DL106" s="0" t="n">
        <v>66.37365216</v>
      </c>
      <c r="DM106" s="0" t="n">
        <v>66.30705299</v>
      </c>
      <c r="DN106" s="0" t="n">
        <v>66.14358208</v>
      </c>
      <c r="DO106" s="0" t="n">
        <v>65.89489914</v>
      </c>
      <c r="DP106" s="0" t="n">
        <v>65.57546911</v>
      </c>
      <c r="DQ106" s="0" t="n">
        <v>65.21199128</v>
      </c>
      <c r="DR106" s="0" t="n">
        <v>64.84035375</v>
      </c>
      <c r="DS106" s="0" t="n">
        <v>64.493631</v>
      </c>
      <c r="DT106" s="0" t="n">
        <v>64.19007502</v>
      </c>
      <c r="DU106" s="0" t="n">
        <v>63.92920344</v>
      </c>
      <c r="DV106" s="0" t="n">
        <v>63.6918735</v>
      </c>
      <c r="DW106" s="0" t="n">
        <v>63.45635329</v>
      </c>
      <c r="DX106" s="0" t="n">
        <v>63.21074217</v>
      </c>
      <c r="DY106" s="0" t="n">
        <v>62.953815</v>
      </c>
      <c r="DZ106" s="0" t="n">
        <v>62.69004764</v>
      </c>
      <c r="EA106" s="0" t="n">
        <v>62.42168777</v>
      </c>
      <c r="EB106" s="0" t="n">
        <v>62.14327256</v>
      </c>
      <c r="EC106" s="0" t="n">
        <v>61.84319713</v>
      </c>
      <c r="ED106" s="0" t="n">
        <v>61.51090904</v>
      </c>
      <c r="EE106" s="0" t="n">
        <v>61.14598884</v>
      </c>
      <c r="EF106" s="0" t="n">
        <v>60.76273462</v>
      </c>
      <c r="EG106" s="0" t="n">
        <v>60.39023769</v>
      </c>
      <c r="EH106" s="0" t="n">
        <v>60.05524495</v>
      </c>
      <c r="EI106" s="0" t="n">
        <v>59.77445202</v>
      </c>
      <c r="EJ106" s="0" t="n">
        <v>59.55242595</v>
      </c>
      <c r="EK106" s="0" t="n">
        <v>59.38696815</v>
      </c>
      <c r="EL106" s="0" t="n">
        <v>59.27869739</v>
      </c>
      <c r="EM106" s="0" t="n">
        <v>59.23652755</v>
      </c>
      <c r="EN106" s="0" t="n">
        <v>59.2753166</v>
      </c>
      <c r="EO106" s="0" t="n">
        <v>59.40448556</v>
      </c>
      <c r="EP106" s="0" t="n">
        <v>59.61555175</v>
      </c>
      <c r="EQ106" s="0" t="n">
        <v>59.87642316</v>
      </c>
      <c r="ER106" s="0" t="n">
        <v>60.1371343</v>
      </c>
      <c r="ES106" s="0" t="n">
        <v>60.35469026</v>
      </c>
      <c r="ET106" s="0" t="n">
        <v>60.52485577</v>
      </c>
      <c r="EU106" s="0" t="n">
        <v>60.68835763</v>
      </c>
      <c r="EV106" s="0" t="n">
        <v>60.92003378</v>
      </c>
      <c r="EW106" s="0" t="n">
        <v>61.29818959</v>
      </c>
      <c r="EX106" s="0" t="n">
        <v>61.86734191</v>
      </c>
      <c r="EY106" s="0" t="n">
        <v>62.61263661</v>
      </c>
      <c r="EZ106" s="0" t="n">
        <v>63.4596564</v>
      </c>
      <c r="FA106" s="0" t="n">
        <v>64.29890623</v>
      </c>
      <c r="FB106" s="0" t="n">
        <v>65.02346457</v>
      </c>
      <c r="FC106" s="0" t="n">
        <v>65.55890087</v>
      </c>
      <c r="FD106" s="0" t="n">
        <v>65.88664036</v>
      </c>
      <c r="FE106" s="0" t="n">
        <v>66.05401037</v>
      </c>
      <c r="FF106" s="0" t="n">
        <v>66.11108276</v>
      </c>
      <c r="FG106" s="0" t="n">
        <v>66.09382253</v>
      </c>
      <c r="FH106" s="0" t="n">
        <v>66.01078442</v>
      </c>
      <c r="FI106" s="0" t="n">
        <v>65.85006709</v>
      </c>
      <c r="FJ106" s="0" t="n">
        <v>65.59909372</v>
      </c>
      <c r="FK106" s="0" t="n">
        <v>65.26408414</v>
      </c>
      <c r="FL106" s="0" t="n">
        <v>64.87662849</v>
      </c>
      <c r="FM106" s="0" t="n">
        <v>64.48304641</v>
      </c>
      <c r="FN106" s="0" t="n">
        <v>64.12214241</v>
      </c>
      <c r="FO106" s="0" t="n">
        <v>63.80609944</v>
      </c>
      <c r="FP106" s="0" t="n">
        <v>63.50234882</v>
      </c>
      <c r="FQ106" s="0" t="n">
        <v>63.16719054</v>
      </c>
      <c r="FR106" s="0" t="n">
        <v>62.76902958</v>
      </c>
      <c r="FS106" s="0" t="n">
        <v>62.30898544</v>
      </c>
      <c r="FT106" s="0" t="n">
        <v>61.82283214</v>
      </c>
      <c r="FU106" s="0" t="n">
        <v>61.36300481</v>
      </c>
      <c r="FV106" s="0" t="n">
        <v>60.9713773</v>
      </c>
      <c r="FW106" s="0" t="n">
        <v>60.65725334</v>
      </c>
      <c r="FX106" s="0" t="n">
        <v>60.39328653</v>
      </c>
      <c r="FY106" s="0" t="n">
        <v>60.13221303</v>
      </c>
      <c r="FZ106" s="0" t="n">
        <v>59.83334656</v>
      </c>
      <c r="GA106" s="0" t="n">
        <v>59.49731318</v>
      </c>
      <c r="GB106" s="0" t="n">
        <v>59.16344216</v>
      </c>
      <c r="GC106" s="0" t="n">
        <v>58.88510669</v>
      </c>
      <c r="GD106" s="0" t="n">
        <v>58.69876689</v>
      </c>
      <c r="GE106" s="0" t="n">
        <v>58.6005226</v>
      </c>
      <c r="GF106" s="0" t="n">
        <v>58.54368355</v>
      </c>
      <c r="GG106" s="0" t="n">
        <v>58.45916585</v>
      </c>
      <c r="GH106" s="0" t="n">
        <v>58.2883586</v>
      </c>
      <c r="GI106" s="0" t="n">
        <v>58.01093728</v>
      </c>
      <c r="GJ106" s="0" t="n">
        <v>57.65390264</v>
      </c>
      <c r="GK106" s="0" t="n">
        <v>57.27793587</v>
      </c>
      <c r="GL106" s="0" t="n">
        <v>56.94423185</v>
      </c>
      <c r="GM106" s="0" t="n">
        <v>56.67432004</v>
      </c>
      <c r="GN106" s="0" t="n">
        <v>56.44987886</v>
      </c>
      <c r="GO106" s="0" t="n">
        <v>56.2285512</v>
      </c>
      <c r="GP106" s="0" t="n">
        <v>55.97147601</v>
      </c>
      <c r="GQ106" s="0" t="n">
        <v>55.66620518</v>
      </c>
      <c r="GR106" s="0" t="n">
        <v>55.33349818</v>
      </c>
      <c r="GS106" s="0" t="n">
        <v>55.01418872</v>
      </c>
      <c r="GT106" s="0" t="n">
        <v>54.74498811</v>
      </c>
      <c r="GU106" s="0" t="n">
        <v>54.53744949</v>
      </c>
      <c r="GV106" s="0" t="n">
        <v>54.37323258</v>
      </c>
      <c r="GW106" s="0" t="n">
        <v>54.21242524</v>
      </c>
      <c r="GX106" s="0" t="n">
        <v>54.02681894</v>
      </c>
      <c r="GY106" s="0" t="n">
        <v>53.81704655</v>
      </c>
      <c r="GZ106" s="0" t="n">
        <v>53.61023169</v>
      </c>
      <c r="HA106" s="0" t="n">
        <v>53.44385766</v>
      </c>
      <c r="HB106" s="0" t="n">
        <v>53.34289112</v>
      </c>
      <c r="HC106" s="0" t="n">
        <v>53.30498998</v>
      </c>
      <c r="HD106" s="0" t="n">
        <v>53.30150486</v>
      </c>
      <c r="HE106" s="0" t="n">
        <v>53.29406241</v>
      </c>
      <c r="HF106" s="0" t="n">
        <v>53.25644083</v>
      </c>
      <c r="HG106" s="0" t="n">
        <v>53.18950086</v>
      </c>
      <c r="HH106" s="0" t="n">
        <v>53.1234182</v>
      </c>
      <c r="HI106" s="0" t="n">
        <v>53.09344064</v>
      </c>
      <c r="HJ106" s="0" t="n">
        <v>53.11837784</v>
      </c>
      <c r="HK106" s="0" t="n">
        <v>53.19265478</v>
      </c>
      <c r="HL106" s="0" t="n">
        <v>53.29328442</v>
      </c>
      <c r="HM106" s="0" t="n">
        <v>53.39792518</v>
      </c>
      <c r="HN106" s="0" t="n">
        <v>53.50222802</v>
      </c>
      <c r="HO106" s="0" t="n">
        <v>53.62546522</v>
      </c>
      <c r="HP106" s="0" t="n">
        <v>53.79965127</v>
      </c>
      <c r="HQ106" s="0" t="n">
        <v>54.0492831</v>
      </c>
      <c r="HR106" s="0" t="n">
        <v>54.37494456</v>
      </c>
      <c r="HS106" s="0" t="n">
        <v>54.74459861</v>
      </c>
      <c r="HT106" s="0" t="n">
        <v>55.11755647</v>
      </c>
      <c r="HU106" s="0" t="n">
        <v>55.47696614</v>
      </c>
      <c r="HV106" s="0" t="n">
        <v>55.84494201</v>
      </c>
      <c r="HW106" s="0" t="n">
        <v>56.27975215</v>
      </c>
      <c r="HX106" s="0" t="n">
        <v>56.85186788</v>
      </c>
      <c r="HY106" s="0" t="n">
        <v>57.61055176</v>
      </c>
      <c r="HZ106" s="0" t="n">
        <v>58.55948496</v>
      </c>
      <c r="IA106" s="0" t="n">
        <v>59.6545173</v>
      </c>
      <c r="IB106" s="0" t="n">
        <v>60.82488795</v>
      </c>
      <c r="IC106" s="0" t="n">
        <v>62.00595034</v>
      </c>
      <c r="ID106" s="0" t="n">
        <v>63.17452699</v>
      </c>
      <c r="IE106" s="0" t="n">
        <v>64.35813127</v>
      </c>
      <c r="IF106" s="0" t="n">
        <v>65.60223671</v>
      </c>
      <c r="IG106" s="0" t="n">
        <v>66.93665468</v>
      </c>
      <c r="IH106" s="0" t="n">
        <v>68.34966441</v>
      </c>
      <c r="II106" s="0" t="n">
        <v>69.78525203</v>
      </c>
      <c r="IJ106" s="0" t="n">
        <v>71.16524039</v>
      </c>
      <c r="IK106" s="0" t="n">
        <v>72.42440501</v>
      </c>
      <c r="IL106" s="0" t="n">
        <v>73.53789099</v>
      </c>
      <c r="IM106" s="0" t="n">
        <v>74.52550824</v>
      </c>
      <c r="IN106" s="0" t="n">
        <v>75.42841987</v>
      </c>
      <c r="IO106" s="0" t="n">
        <v>76.28305276</v>
      </c>
      <c r="IP106" s="0" t="n">
        <v>77.08667985</v>
      </c>
      <c r="IQ106" s="0" t="n">
        <v>77.80189765</v>
      </c>
      <c r="IR106" s="0" t="n">
        <v>78.3840027</v>
      </c>
      <c r="IS106" s="0" t="n">
        <v>78.81289876</v>
      </c>
      <c r="IT106" s="0" t="n">
        <v>79.11338761</v>
      </c>
      <c r="IU106" s="0" t="n">
        <v>79.3519808</v>
      </c>
      <c r="IV106" s="0" t="n">
        <v>79.61241631</v>
      </c>
      <c r="IW106" s="0" t="n">
        <v>79.96204803</v>
      </c>
      <c r="IX106" s="0" t="n">
        <v>80.4267732</v>
      </c>
      <c r="IY106" s="0" t="n">
        <v>80.98817205</v>
      </c>
      <c r="IZ106" s="0" t="n">
        <v>81.590216</v>
      </c>
      <c r="JA106" s="0" t="n">
        <v>82.18791725</v>
      </c>
      <c r="JB106" s="0" t="n">
        <v>82.76568725</v>
      </c>
      <c r="JC106" s="0" t="n">
        <v>83.33691938</v>
      </c>
    </row>
    <row r="107" customFormat="false" ht="14.25" hidden="false" customHeight="false" outlineLevel="0" collapsed="false">
      <c r="A107" s="0" t="s">
        <v>257</v>
      </c>
      <c r="B107" s="0" t="n">
        <v>2401715</v>
      </c>
      <c r="C107" s="0" t="e">
        <f aca="false">VLOOKUP(B107,#ref!,1,FALSE())</f>
        <v>#NAME?</v>
      </c>
      <c r="D107" s="0" t="s">
        <v>46</v>
      </c>
      <c r="E107" s="0" t="s">
        <v>258</v>
      </c>
      <c r="F107" s="0" t="s">
        <v>48</v>
      </c>
      <c r="G107" s="0" t="n">
        <v>26.88231984</v>
      </c>
      <c r="H107" s="0" t="n">
        <v>26.50222669</v>
      </c>
      <c r="I107" s="0" t="n">
        <v>26.14237404</v>
      </c>
      <c r="J107" s="0" t="n">
        <v>25.82440676</v>
      </c>
      <c r="K107" s="0" t="n">
        <v>25.56775041</v>
      </c>
      <c r="L107" s="0" t="n">
        <v>25.39127047</v>
      </c>
      <c r="M107" s="0" t="n">
        <v>25.31537598</v>
      </c>
      <c r="N107" s="0" t="n">
        <v>25.36353895</v>
      </c>
      <c r="O107" s="0" t="n">
        <v>25.5566049</v>
      </c>
      <c r="P107" s="0" t="n">
        <v>25.92913774</v>
      </c>
      <c r="Q107" s="0" t="n">
        <v>26.47485155</v>
      </c>
      <c r="R107" s="0" t="n">
        <v>27.18276193</v>
      </c>
      <c r="S107" s="0" t="n">
        <v>28.01759874</v>
      </c>
      <c r="T107" s="0" t="n">
        <v>28.91448671</v>
      </c>
      <c r="U107" s="0" t="n">
        <v>29.8062343</v>
      </c>
      <c r="V107" s="0" t="n">
        <v>30.63366274</v>
      </c>
      <c r="W107" s="0" t="n">
        <v>31.3470995</v>
      </c>
      <c r="X107" s="0" t="n">
        <v>31.9103245</v>
      </c>
      <c r="Y107" s="0" t="n">
        <v>32.30389242</v>
      </c>
      <c r="Z107" s="0" t="n">
        <v>32.52767709</v>
      </c>
      <c r="AA107" s="0" t="n">
        <v>32.60039221</v>
      </c>
      <c r="AB107" s="0" t="n">
        <v>32.5557722</v>
      </c>
      <c r="AC107" s="0" t="n">
        <v>32.43632118</v>
      </c>
      <c r="AD107" s="0" t="n">
        <v>32.2873351</v>
      </c>
      <c r="AE107" s="0" t="n">
        <v>32.15358915</v>
      </c>
      <c r="AF107" s="0" t="n">
        <v>32.07165249</v>
      </c>
      <c r="AG107" s="0" t="n">
        <v>32.05690482</v>
      </c>
      <c r="AH107" s="0" t="n">
        <v>32.10334323</v>
      </c>
      <c r="AI107" s="0" t="n">
        <v>32.18468335</v>
      </c>
      <c r="AJ107" s="0" t="n">
        <v>32.26616236</v>
      </c>
      <c r="AK107" s="0" t="n">
        <v>32.32428569</v>
      </c>
      <c r="AL107" s="0" t="n">
        <v>32.36760874</v>
      </c>
      <c r="AM107" s="0" t="n">
        <v>32.44847862</v>
      </c>
      <c r="AN107" s="0" t="n">
        <v>32.6572539</v>
      </c>
      <c r="AO107" s="0" t="n">
        <v>33.09579897</v>
      </c>
      <c r="AP107" s="0" t="n">
        <v>33.83660024</v>
      </c>
      <c r="AQ107" s="0" t="n">
        <v>34.89212685</v>
      </c>
      <c r="AR107" s="0" t="n">
        <v>36.15982559</v>
      </c>
      <c r="AS107" s="0" t="n">
        <v>37.46505454</v>
      </c>
      <c r="AT107" s="0" t="n">
        <v>38.6191217</v>
      </c>
      <c r="AU107" s="0" t="n">
        <v>39.46056502</v>
      </c>
      <c r="AV107" s="0" t="n">
        <v>39.89633904</v>
      </c>
      <c r="AW107" s="0" t="n">
        <v>39.92313498</v>
      </c>
      <c r="AX107" s="0" t="n">
        <v>39.62219264</v>
      </c>
      <c r="AY107" s="0" t="n">
        <v>39.12769</v>
      </c>
      <c r="AZ107" s="0" t="n">
        <v>38.57950611</v>
      </c>
      <c r="BA107" s="0" t="n">
        <v>38.08121075</v>
      </c>
      <c r="BB107" s="0" t="n">
        <v>37.6821661</v>
      </c>
      <c r="BC107" s="0" t="n">
        <v>37.39215013</v>
      </c>
      <c r="BD107" s="0" t="n">
        <v>37.19786257</v>
      </c>
      <c r="BE107" s="0" t="n">
        <v>37.09664106</v>
      </c>
      <c r="BF107" s="0" t="n">
        <v>37.10416654</v>
      </c>
      <c r="BG107" s="0" t="n">
        <v>37.23988558</v>
      </c>
      <c r="BH107" s="0" t="n">
        <v>37.50729702</v>
      </c>
      <c r="BI107" s="0" t="n">
        <v>37.87953283</v>
      </c>
      <c r="BJ107" s="0" t="n">
        <v>38.30011129</v>
      </c>
      <c r="BK107" s="0" t="n">
        <v>38.70099654</v>
      </c>
      <c r="BL107" s="0" t="n">
        <v>39.0286483</v>
      </c>
      <c r="BM107" s="0" t="n">
        <v>39.26337399</v>
      </c>
      <c r="BN107" s="0" t="n">
        <v>39.42062999</v>
      </c>
      <c r="BO107" s="0" t="n">
        <v>39.5324181</v>
      </c>
      <c r="BP107" s="0" t="n">
        <v>39.62344265</v>
      </c>
      <c r="BQ107" s="0" t="n">
        <v>39.68260492</v>
      </c>
      <c r="BR107" s="0" t="n">
        <v>39.66873459</v>
      </c>
      <c r="BS107" s="0" t="n">
        <v>39.53338344</v>
      </c>
      <c r="BT107" s="0" t="n">
        <v>39.25376786</v>
      </c>
      <c r="BU107" s="0" t="n">
        <v>38.86030651</v>
      </c>
      <c r="BV107" s="0" t="n">
        <v>38.44336192</v>
      </c>
      <c r="BW107" s="0" t="n">
        <v>38.13342723</v>
      </c>
      <c r="BX107" s="0" t="n">
        <v>38.06042092</v>
      </c>
      <c r="BY107" s="0" t="n">
        <v>38.30764323</v>
      </c>
      <c r="BZ107" s="0" t="n">
        <v>38.87766043</v>
      </c>
      <c r="CA107" s="0" t="n">
        <v>39.68769349</v>
      </c>
      <c r="CB107" s="0" t="n">
        <v>40.55305714</v>
      </c>
      <c r="CC107" s="0" t="n">
        <v>41.29971422</v>
      </c>
      <c r="CD107" s="0" t="n">
        <v>41.78998872</v>
      </c>
      <c r="CE107" s="0" t="n">
        <v>41.95475343</v>
      </c>
      <c r="CF107" s="0" t="n">
        <v>41.79978852</v>
      </c>
      <c r="CG107" s="0" t="n">
        <v>41.3887269</v>
      </c>
      <c r="CH107" s="0" t="n">
        <v>40.81251187</v>
      </c>
      <c r="CI107" s="0" t="n">
        <v>40.15812806</v>
      </c>
      <c r="CJ107" s="0" t="n">
        <v>39.48654764</v>
      </c>
      <c r="CK107" s="0" t="n">
        <v>38.82558432</v>
      </c>
      <c r="CL107" s="0" t="n">
        <v>38.1767347</v>
      </c>
      <c r="CM107" s="0" t="n">
        <v>37.52952848</v>
      </c>
      <c r="CN107" s="0" t="n">
        <v>36.87943178</v>
      </c>
      <c r="CO107" s="0" t="n">
        <v>36.23792579</v>
      </c>
      <c r="CP107" s="0" t="n">
        <v>35.63083165</v>
      </c>
      <c r="CQ107" s="0" t="n">
        <v>35.092002</v>
      </c>
      <c r="CR107" s="0" t="n">
        <v>34.65617856</v>
      </c>
      <c r="CS107" s="0" t="n">
        <v>34.35599468</v>
      </c>
      <c r="CT107" s="0" t="n">
        <v>34.22689032</v>
      </c>
      <c r="CU107" s="0" t="n">
        <v>34.31784838</v>
      </c>
      <c r="CV107" s="0" t="n">
        <v>34.70282381</v>
      </c>
      <c r="CW107" s="0" t="n">
        <v>35.48438868</v>
      </c>
      <c r="CX107" s="0" t="n">
        <v>36.80963843</v>
      </c>
      <c r="CY107" s="0" t="n">
        <v>38.77655645</v>
      </c>
      <c r="CZ107" s="0" t="n">
        <v>41.40452285</v>
      </c>
      <c r="DA107" s="0" t="n">
        <v>44.62709033</v>
      </c>
      <c r="DB107" s="0" t="n">
        <v>48.27189351</v>
      </c>
      <c r="DC107" s="0" t="n">
        <v>52.08772736</v>
      </c>
      <c r="DD107" s="0" t="n">
        <v>55.7955442</v>
      </c>
      <c r="DE107" s="0" t="n">
        <v>59.14366668</v>
      </c>
      <c r="DF107" s="0" t="n">
        <v>61.9503469</v>
      </c>
      <c r="DG107" s="0" t="n">
        <v>64.12600155</v>
      </c>
      <c r="DH107" s="0" t="n">
        <v>65.67418238</v>
      </c>
      <c r="DI107" s="0" t="n">
        <v>66.67185017</v>
      </c>
      <c r="DJ107" s="0" t="n">
        <v>67.22121212</v>
      </c>
      <c r="DK107" s="0" t="n">
        <v>67.48538671</v>
      </c>
      <c r="DL107" s="0" t="n">
        <v>67.55938398</v>
      </c>
      <c r="DM107" s="0" t="n">
        <v>67.50046119</v>
      </c>
      <c r="DN107" s="0" t="n">
        <v>67.33615866</v>
      </c>
      <c r="DO107" s="0" t="n">
        <v>67.08230701</v>
      </c>
      <c r="DP107" s="0" t="n">
        <v>66.75910861</v>
      </c>
      <c r="DQ107" s="0" t="n">
        <v>66.39796534</v>
      </c>
      <c r="DR107" s="0" t="n">
        <v>66.03624098</v>
      </c>
      <c r="DS107" s="0" t="n">
        <v>65.70455674</v>
      </c>
      <c r="DT107" s="0" t="n">
        <v>65.41588796</v>
      </c>
      <c r="DU107" s="0" t="n">
        <v>65.16367105</v>
      </c>
      <c r="DV107" s="0" t="n">
        <v>64.92517778</v>
      </c>
      <c r="DW107" s="0" t="n">
        <v>64.67953861</v>
      </c>
      <c r="DX107" s="0" t="n">
        <v>64.41860049</v>
      </c>
      <c r="DY107" s="0" t="n">
        <v>64.14620194</v>
      </c>
      <c r="DZ107" s="0" t="n">
        <v>63.87098665</v>
      </c>
      <c r="EA107" s="0" t="n">
        <v>63.59678908</v>
      </c>
      <c r="EB107" s="0" t="n">
        <v>63.31672064</v>
      </c>
      <c r="EC107" s="0" t="n">
        <v>63.01562488</v>
      </c>
      <c r="ED107" s="0" t="n">
        <v>62.67897623</v>
      </c>
      <c r="EE107" s="0" t="n">
        <v>62.30363708</v>
      </c>
      <c r="EF107" s="0" t="n">
        <v>61.90357476</v>
      </c>
      <c r="EG107" s="0" t="n">
        <v>61.51014953</v>
      </c>
      <c r="EH107" s="0" t="n">
        <v>61.15450744</v>
      </c>
      <c r="EI107" s="0" t="n">
        <v>60.8570936</v>
      </c>
      <c r="EJ107" s="0" t="n">
        <v>60.6245838</v>
      </c>
      <c r="EK107" s="0" t="n">
        <v>60.45450637</v>
      </c>
      <c r="EL107" s="0" t="n">
        <v>60.34501357</v>
      </c>
      <c r="EM107" s="0" t="n">
        <v>60.30142447</v>
      </c>
      <c r="EN107" s="0" t="n">
        <v>60.33539098</v>
      </c>
      <c r="EO107" s="0" t="n">
        <v>60.45496788</v>
      </c>
      <c r="EP107" s="0" t="n">
        <v>60.65279052</v>
      </c>
      <c r="EQ107" s="0" t="n">
        <v>60.90001661</v>
      </c>
      <c r="ER107" s="0" t="n">
        <v>61.15095921</v>
      </c>
      <c r="ES107" s="0" t="n">
        <v>61.36531575</v>
      </c>
      <c r="ET107" s="0" t="n">
        <v>61.53831476</v>
      </c>
      <c r="EU107" s="0" t="n">
        <v>61.70748282</v>
      </c>
      <c r="EV107" s="0" t="n">
        <v>61.94321375</v>
      </c>
      <c r="EW107" s="0" t="n">
        <v>62.32051922</v>
      </c>
      <c r="EX107" s="0" t="n">
        <v>62.88372719</v>
      </c>
      <c r="EY107" s="0" t="n">
        <v>63.62136783</v>
      </c>
      <c r="EZ107" s="0" t="n">
        <v>64.46450861</v>
      </c>
      <c r="FA107" s="0" t="n">
        <v>65.308514</v>
      </c>
      <c r="FB107" s="0" t="n">
        <v>66.04788869</v>
      </c>
      <c r="FC107" s="0" t="n">
        <v>66.60484451</v>
      </c>
      <c r="FD107" s="0" t="n">
        <v>66.9529994</v>
      </c>
      <c r="FE107" s="0" t="n">
        <v>67.13229625</v>
      </c>
      <c r="FF107" s="0" t="n">
        <v>67.18974903</v>
      </c>
      <c r="FG107" s="0" t="n">
        <v>67.16410603</v>
      </c>
      <c r="FH107" s="0" t="n">
        <v>67.07144911</v>
      </c>
      <c r="FI107" s="0" t="n">
        <v>66.90858907</v>
      </c>
      <c r="FJ107" s="0" t="n">
        <v>66.6685007</v>
      </c>
      <c r="FK107" s="0" t="n">
        <v>66.35685812</v>
      </c>
      <c r="FL107" s="0" t="n">
        <v>65.99864174</v>
      </c>
      <c r="FM107" s="0" t="n">
        <v>65.6305642</v>
      </c>
      <c r="FN107" s="0" t="n">
        <v>65.28346718</v>
      </c>
      <c r="FO107" s="0" t="n">
        <v>64.96648701</v>
      </c>
      <c r="FP107" s="0" t="n">
        <v>64.65332446</v>
      </c>
      <c r="FQ107" s="0" t="n">
        <v>64.30883884</v>
      </c>
      <c r="FR107" s="0" t="n">
        <v>63.908484</v>
      </c>
      <c r="FS107" s="0" t="n">
        <v>63.45521684</v>
      </c>
      <c r="FT107" s="0" t="n">
        <v>62.98070752</v>
      </c>
      <c r="FU107" s="0" t="n">
        <v>62.53000794</v>
      </c>
      <c r="FV107" s="0" t="n">
        <v>62.13875332</v>
      </c>
      <c r="FW107" s="0" t="n">
        <v>61.81482993</v>
      </c>
      <c r="FX107" s="0" t="n">
        <v>61.53521787</v>
      </c>
      <c r="FY107" s="0" t="n">
        <v>61.26018336</v>
      </c>
      <c r="FZ107" s="0" t="n">
        <v>60.95561554</v>
      </c>
      <c r="GA107" s="0" t="n">
        <v>60.62149584</v>
      </c>
      <c r="GB107" s="0" t="n">
        <v>60.29020956</v>
      </c>
      <c r="GC107" s="0" t="n">
        <v>60.00601385</v>
      </c>
      <c r="GD107" s="0" t="n">
        <v>59.79936319</v>
      </c>
      <c r="GE107" s="0" t="n">
        <v>59.66768495</v>
      </c>
      <c r="GF107" s="0" t="n">
        <v>59.57348153</v>
      </c>
      <c r="GG107" s="0" t="n">
        <v>59.46089253</v>
      </c>
      <c r="GH107" s="0" t="n">
        <v>59.28227078</v>
      </c>
      <c r="GI107" s="0" t="n">
        <v>59.02031618</v>
      </c>
      <c r="GJ107" s="0" t="n">
        <v>58.69517719</v>
      </c>
      <c r="GK107" s="0" t="n">
        <v>58.3530082</v>
      </c>
      <c r="GL107" s="0" t="n">
        <v>58.03954982</v>
      </c>
      <c r="GM107" s="0" t="n">
        <v>57.7691109</v>
      </c>
      <c r="GN107" s="0" t="n">
        <v>57.52527285</v>
      </c>
      <c r="GO107" s="0" t="n">
        <v>57.27461152</v>
      </c>
      <c r="GP107" s="0" t="n">
        <v>56.98929428</v>
      </c>
      <c r="GQ107" s="0" t="n">
        <v>56.66500913</v>
      </c>
      <c r="GR107" s="0" t="n">
        <v>56.32532256</v>
      </c>
      <c r="GS107" s="0" t="n">
        <v>56.00929849</v>
      </c>
      <c r="GT107" s="0" t="n">
        <v>55.75014048</v>
      </c>
      <c r="GU107" s="0" t="n">
        <v>55.55684884</v>
      </c>
      <c r="GV107" s="0" t="n">
        <v>55.41024684</v>
      </c>
      <c r="GW107" s="0" t="n">
        <v>55.26918929</v>
      </c>
      <c r="GX107" s="0" t="n">
        <v>55.1016474</v>
      </c>
      <c r="GY107" s="0" t="n">
        <v>54.90218707</v>
      </c>
      <c r="GZ107" s="0" t="n">
        <v>54.69269465</v>
      </c>
      <c r="HA107" s="0" t="n">
        <v>54.5107142</v>
      </c>
      <c r="HB107" s="0" t="n">
        <v>54.38909572</v>
      </c>
      <c r="HC107" s="0" t="n">
        <v>54.33931335</v>
      </c>
      <c r="HD107" s="0" t="n">
        <v>54.34617388</v>
      </c>
      <c r="HE107" s="0" t="n">
        <v>54.37619537</v>
      </c>
      <c r="HF107" s="0" t="n">
        <v>54.39412287</v>
      </c>
      <c r="HG107" s="0" t="n">
        <v>54.37835251</v>
      </c>
      <c r="HH107" s="0" t="n">
        <v>54.33281197</v>
      </c>
      <c r="HI107" s="0" t="n">
        <v>54.28237074</v>
      </c>
      <c r="HJ107" s="0" t="n">
        <v>54.25578851</v>
      </c>
      <c r="HK107" s="0" t="n">
        <v>54.27570133</v>
      </c>
      <c r="HL107" s="0" t="n">
        <v>54.35247384</v>
      </c>
      <c r="HM107" s="0" t="n">
        <v>54.48465434</v>
      </c>
      <c r="HN107" s="0" t="n">
        <v>54.66285697</v>
      </c>
      <c r="HO107" s="0" t="n">
        <v>54.87461749</v>
      </c>
      <c r="HP107" s="0" t="n">
        <v>55.10719816</v>
      </c>
      <c r="HQ107" s="0" t="n">
        <v>55.3499281</v>
      </c>
      <c r="HR107" s="0" t="n">
        <v>55.59691883</v>
      </c>
      <c r="HS107" s="0" t="n">
        <v>55.85317326</v>
      </c>
      <c r="HT107" s="0" t="n">
        <v>56.13769622</v>
      </c>
      <c r="HU107" s="0" t="n">
        <v>56.48138386</v>
      </c>
      <c r="HV107" s="0" t="n">
        <v>56.91948272</v>
      </c>
      <c r="HW107" s="0" t="n">
        <v>57.47898001</v>
      </c>
      <c r="HX107" s="0" t="n">
        <v>58.16689373</v>
      </c>
      <c r="HY107" s="0" t="n">
        <v>58.96620135</v>
      </c>
      <c r="HZ107" s="0" t="n">
        <v>59.84370525</v>
      </c>
      <c r="IA107" s="0" t="n">
        <v>60.76735761</v>
      </c>
      <c r="IB107" s="0" t="n">
        <v>61.72383939</v>
      </c>
      <c r="IC107" s="0" t="n">
        <v>62.72941937</v>
      </c>
      <c r="ID107" s="0" t="n">
        <v>63.82372606</v>
      </c>
      <c r="IE107" s="0" t="n">
        <v>65.03999427</v>
      </c>
      <c r="IF107" s="0" t="n">
        <v>66.3863668</v>
      </c>
      <c r="IG107" s="0" t="n">
        <v>67.83354259</v>
      </c>
      <c r="IH107" s="0" t="n">
        <v>69.32091662</v>
      </c>
      <c r="II107" s="0" t="n">
        <v>70.77773969</v>
      </c>
      <c r="IJ107" s="0" t="n">
        <v>72.14861859</v>
      </c>
      <c r="IK107" s="0" t="n">
        <v>73.41026324</v>
      </c>
      <c r="IL107" s="0" t="n">
        <v>74.57021792</v>
      </c>
      <c r="IM107" s="0" t="n">
        <v>75.6490025</v>
      </c>
      <c r="IN107" s="0" t="n">
        <v>76.65234905</v>
      </c>
      <c r="IO107" s="0" t="n">
        <v>77.5640436</v>
      </c>
      <c r="IP107" s="0" t="n">
        <v>78.35191289</v>
      </c>
      <c r="IQ107" s="0" t="n">
        <v>78.98627197</v>
      </c>
      <c r="IR107" s="0" t="n">
        <v>79.463976</v>
      </c>
      <c r="IS107" s="0" t="n">
        <v>79.81823564</v>
      </c>
      <c r="IT107" s="0" t="n">
        <v>80.10986325</v>
      </c>
      <c r="IU107" s="0" t="n">
        <v>80.40472907</v>
      </c>
      <c r="IV107" s="0" t="n">
        <v>80.74999637</v>
      </c>
      <c r="IW107" s="0" t="n">
        <v>81.16135183</v>
      </c>
      <c r="IX107" s="0" t="n">
        <v>81.62767186</v>
      </c>
      <c r="IY107" s="0" t="n">
        <v>82.12902551</v>
      </c>
      <c r="IZ107" s="0" t="n">
        <v>82.65530339</v>
      </c>
      <c r="JA107" s="0" t="n">
        <v>83.21490067</v>
      </c>
      <c r="JB107" s="0" t="n">
        <v>83.82143088</v>
      </c>
      <c r="JC107" s="0" t="n">
        <v>84.4744936</v>
      </c>
    </row>
    <row r="108" customFormat="false" ht="14.25" hidden="false" customHeight="false" outlineLevel="0" collapsed="false">
      <c r="A108" s="0" t="s">
        <v>259</v>
      </c>
      <c r="B108" s="0" t="n">
        <v>2401715</v>
      </c>
      <c r="C108" s="0" t="e">
        <f aca="false">VLOOKUP(B108,#ref!,1,FALSE())</f>
        <v>#NAME?</v>
      </c>
      <c r="D108" s="0" t="s">
        <v>46</v>
      </c>
      <c r="E108" s="0" t="s">
        <v>260</v>
      </c>
      <c r="F108" s="0" t="s">
        <v>48</v>
      </c>
      <c r="G108" s="0" t="n">
        <v>26.31622884</v>
      </c>
      <c r="H108" s="0" t="n">
        <v>25.94882053</v>
      </c>
      <c r="I108" s="0" t="n">
        <v>25.60305953</v>
      </c>
      <c r="J108" s="0" t="n">
        <v>25.2974909</v>
      </c>
      <c r="K108" s="0" t="n">
        <v>25.04918606</v>
      </c>
      <c r="L108" s="0" t="n">
        <v>24.87595364</v>
      </c>
      <c r="M108" s="0" t="n">
        <v>24.79827895</v>
      </c>
      <c r="N108" s="0" t="n">
        <v>24.84020121</v>
      </c>
      <c r="O108" s="0" t="n">
        <v>25.02351552</v>
      </c>
      <c r="P108" s="0" t="n">
        <v>25.38196343</v>
      </c>
      <c r="Q108" s="0" t="n">
        <v>25.91111215</v>
      </c>
      <c r="R108" s="0" t="n">
        <v>26.60073206</v>
      </c>
      <c r="S108" s="0" t="n">
        <v>27.41727696</v>
      </c>
      <c r="T108" s="0" t="n">
        <v>28.29774276</v>
      </c>
      <c r="U108" s="0" t="n">
        <v>29.1759493</v>
      </c>
      <c r="V108" s="0" t="n">
        <v>29.99253599</v>
      </c>
      <c r="W108" s="0" t="n">
        <v>30.69656479</v>
      </c>
      <c r="X108" s="0" t="n">
        <v>31.25015489</v>
      </c>
      <c r="Y108" s="0" t="n">
        <v>31.63293633</v>
      </c>
      <c r="Z108" s="0" t="n">
        <v>31.84544447</v>
      </c>
      <c r="AA108" s="0" t="n">
        <v>31.90862436</v>
      </c>
      <c r="AB108" s="0" t="n">
        <v>31.85897017</v>
      </c>
      <c r="AC108" s="0" t="n">
        <v>31.74078894</v>
      </c>
      <c r="AD108" s="0" t="n">
        <v>31.59909698</v>
      </c>
      <c r="AE108" s="0" t="n">
        <v>31.47611117</v>
      </c>
      <c r="AF108" s="0" t="n">
        <v>31.40412579</v>
      </c>
      <c r="AG108" s="0" t="n">
        <v>31.39520713</v>
      </c>
      <c r="AH108" s="0" t="n">
        <v>31.44243207</v>
      </c>
      <c r="AI108" s="0" t="n">
        <v>31.52133947</v>
      </c>
      <c r="AJ108" s="0" t="n">
        <v>31.60072728</v>
      </c>
      <c r="AK108" s="0" t="n">
        <v>31.66034141</v>
      </c>
      <c r="AL108" s="0" t="n">
        <v>31.70955207</v>
      </c>
      <c r="AM108" s="0" t="n">
        <v>31.79805642</v>
      </c>
      <c r="AN108" s="0" t="n">
        <v>32.01076666</v>
      </c>
      <c r="AO108" s="0" t="n">
        <v>32.44367383</v>
      </c>
      <c r="AP108" s="0" t="n">
        <v>33.16596573</v>
      </c>
      <c r="AQ108" s="0" t="n">
        <v>34.19136045</v>
      </c>
      <c r="AR108" s="0" t="n">
        <v>35.4245374</v>
      </c>
      <c r="AS108" s="0" t="n">
        <v>36.69994096</v>
      </c>
      <c r="AT108" s="0" t="n">
        <v>37.83608918</v>
      </c>
      <c r="AU108" s="0" t="n">
        <v>38.67451895</v>
      </c>
      <c r="AV108" s="0" t="n">
        <v>39.120125</v>
      </c>
      <c r="AW108" s="0" t="n">
        <v>39.16369617</v>
      </c>
      <c r="AX108" s="0" t="n">
        <v>38.87954025</v>
      </c>
      <c r="AY108" s="0" t="n">
        <v>38.39697962</v>
      </c>
      <c r="AZ108" s="0" t="n">
        <v>37.85494878</v>
      </c>
      <c r="BA108" s="0" t="n">
        <v>37.35949144</v>
      </c>
      <c r="BB108" s="0" t="n">
        <v>36.96352259</v>
      </c>
      <c r="BC108" s="0" t="n">
        <v>36.67870555</v>
      </c>
      <c r="BD108" s="0" t="n">
        <v>36.48982475</v>
      </c>
      <c r="BE108" s="0" t="n">
        <v>36.38960775</v>
      </c>
      <c r="BF108" s="0" t="n">
        <v>36.38890522</v>
      </c>
      <c r="BG108" s="0" t="n">
        <v>36.50466622</v>
      </c>
      <c r="BH108" s="0" t="n">
        <v>36.74198722</v>
      </c>
      <c r="BI108" s="0" t="n">
        <v>37.07969247</v>
      </c>
      <c r="BJ108" s="0" t="n">
        <v>37.46922849</v>
      </c>
      <c r="BK108" s="0" t="n">
        <v>37.84970053</v>
      </c>
      <c r="BL108" s="0" t="n">
        <v>38.17119297</v>
      </c>
      <c r="BM108" s="0" t="n">
        <v>38.41295975</v>
      </c>
      <c r="BN108" s="0" t="n">
        <v>38.58558376</v>
      </c>
      <c r="BO108" s="0" t="n">
        <v>38.71440905</v>
      </c>
      <c r="BP108" s="0" t="n">
        <v>38.81846307</v>
      </c>
      <c r="BQ108" s="0" t="n">
        <v>38.88446793</v>
      </c>
      <c r="BR108" s="0" t="n">
        <v>38.87212072</v>
      </c>
      <c r="BS108" s="0" t="n">
        <v>38.7358499</v>
      </c>
      <c r="BT108" s="0" t="n">
        <v>38.45614585</v>
      </c>
      <c r="BU108" s="0" t="n">
        <v>38.06557058</v>
      </c>
      <c r="BV108" s="0" t="n">
        <v>37.65465867</v>
      </c>
      <c r="BW108" s="0" t="n">
        <v>37.3520747</v>
      </c>
      <c r="BX108" s="0" t="n">
        <v>37.28464204</v>
      </c>
      <c r="BY108" s="0" t="n">
        <v>37.53240579</v>
      </c>
      <c r="BZ108" s="0" t="n">
        <v>38.09571969</v>
      </c>
      <c r="CA108" s="0" t="n">
        <v>38.89116305</v>
      </c>
      <c r="CB108" s="0" t="n">
        <v>39.73704349</v>
      </c>
      <c r="CC108" s="0" t="n">
        <v>40.4635777</v>
      </c>
      <c r="CD108" s="0" t="n">
        <v>40.93805109</v>
      </c>
      <c r="CE108" s="0" t="n">
        <v>41.09550027</v>
      </c>
      <c r="CF108" s="0" t="n">
        <v>40.94370652</v>
      </c>
      <c r="CG108" s="0" t="n">
        <v>40.54538428</v>
      </c>
      <c r="CH108" s="0" t="n">
        <v>39.98787256</v>
      </c>
      <c r="CI108" s="0" t="n">
        <v>39.35315549</v>
      </c>
      <c r="CJ108" s="0" t="n">
        <v>38.69773051</v>
      </c>
      <c r="CK108" s="0" t="n">
        <v>38.04724322</v>
      </c>
      <c r="CL108" s="0" t="n">
        <v>37.40411775</v>
      </c>
      <c r="CM108" s="0" t="n">
        <v>36.76173857</v>
      </c>
      <c r="CN108" s="0" t="n">
        <v>36.11987933</v>
      </c>
      <c r="CO108" s="0" t="n">
        <v>35.49223417</v>
      </c>
      <c r="CP108" s="0" t="n">
        <v>34.90375847</v>
      </c>
      <c r="CQ108" s="0" t="n">
        <v>34.38460714</v>
      </c>
      <c r="CR108" s="0" t="n">
        <v>33.9645941</v>
      </c>
      <c r="CS108" s="0" t="n">
        <v>33.67241915</v>
      </c>
      <c r="CT108" s="0" t="n">
        <v>33.5421133</v>
      </c>
      <c r="CU108" s="0" t="n">
        <v>33.62391424</v>
      </c>
      <c r="CV108" s="0" t="n">
        <v>33.99436244</v>
      </c>
      <c r="CW108" s="0" t="n">
        <v>34.75796984</v>
      </c>
      <c r="CX108" s="0" t="n">
        <v>36.06134143</v>
      </c>
      <c r="CY108" s="0" t="n">
        <v>37.99975986</v>
      </c>
      <c r="CZ108" s="0" t="n">
        <v>40.58989033</v>
      </c>
      <c r="DA108" s="0" t="n">
        <v>43.76507821</v>
      </c>
      <c r="DB108" s="0" t="n">
        <v>47.35690107</v>
      </c>
      <c r="DC108" s="0" t="n">
        <v>51.12164247</v>
      </c>
      <c r="DD108" s="0" t="n">
        <v>54.78856496</v>
      </c>
      <c r="DE108" s="0" t="n">
        <v>58.11182223</v>
      </c>
      <c r="DF108" s="0" t="n">
        <v>60.91064447</v>
      </c>
      <c r="DG108" s="0" t="n">
        <v>63.09118309</v>
      </c>
      <c r="DH108" s="0" t="n">
        <v>64.64915282</v>
      </c>
      <c r="DI108" s="0" t="n">
        <v>65.65331688</v>
      </c>
      <c r="DJ108" s="0" t="n">
        <v>66.20028682</v>
      </c>
      <c r="DK108" s="0" t="n">
        <v>66.45458709</v>
      </c>
      <c r="DL108" s="0" t="n">
        <v>66.51657285</v>
      </c>
      <c r="DM108" s="0" t="n">
        <v>66.44989898</v>
      </c>
      <c r="DN108" s="0" t="n">
        <v>66.28599429</v>
      </c>
      <c r="DO108" s="0" t="n">
        <v>66.03979783</v>
      </c>
      <c r="DP108" s="0" t="n">
        <v>65.72613306</v>
      </c>
      <c r="DQ108" s="0" t="n">
        <v>65.36917866</v>
      </c>
      <c r="DR108" s="0" t="n">
        <v>65.00088421</v>
      </c>
      <c r="DS108" s="0" t="n">
        <v>64.65115579</v>
      </c>
      <c r="DT108" s="0" t="n">
        <v>64.33751457</v>
      </c>
      <c r="DU108" s="0" t="n">
        <v>64.06157653</v>
      </c>
      <c r="DV108" s="0" t="n">
        <v>63.80865508</v>
      </c>
      <c r="DW108" s="0" t="n">
        <v>63.56117739</v>
      </c>
      <c r="DX108" s="0" t="n">
        <v>63.309728</v>
      </c>
      <c r="DY108" s="0" t="n">
        <v>63.05364276</v>
      </c>
      <c r="DZ108" s="0" t="n">
        <v>62.79652323</v>
      </c>
      <c r="EA108" s="0" t="n">
        <v>62.53916559</v>
      </c>
      <c r="EB108" s="0" t="n">
        <v>62.27462876</v>
      </c>
      <c r="EC108" s="0" t="n">
        <v>61.98972039</v>
      </c>
      <c r="ED108" s="0" t="n">
        <v>61.67164605</v>
      </c>
      <c r="EE108" s="0" t="n">
        <v>61.31669737</v>
      </c>
      <c r="EF108" s="0" t="n">
        <v>60.93530702</v>
      </c>
      <c r="EG108" s="0" t="n">
        <v>60.55295344</v>
      </c>
      <c r="EH108" s="0" t="n">
        <v>60.19765804</v>
      </c>
      <c r="EI108" s="0" t="n">
        <v>59.89064946</v>
      </c>
      <c r="EJ108" s="0" t="n">
        <v>59.6438934</v>
      </c>
      <c r="EK108" s="0" t="n">
        <v>59.46281017</v>
      </c>
      <c r="EL108" s="0" t="n">
        <v>59.35253503</v>
      </c>
      <c r="EM108" s="0" t="n">
        <v>59.32117561</v>
      </c>
      <c r="EN108" s="0" t="n">
        <v>59.37749845</v>
      </c>
      <c r="EO108" s="0" t="n">
        <v>59.52212951</v>
      </c>
      <c r="EP108" s="0" t="n">
        <v>59.73898082</v>
      </c>
      <c r="EQ108" s="0" t="n">
        <v>59.99296633</v>
      </c>
      <c r="ER108" s="0" t="n">
        <v>60.23683945</v>
      </c>
      <c r="ES108" s="0" t="n">
        <v>60.43561146</v>
      </c>
      <c r="ET108" s="0" t="n">
        <v>60.59242739</v>
      </c>
      <c r="EU108" s="0" t="n">
        <v>60.7512558</v>
      </c>
      <c r="EV108" s="0" t="n">
        <v>60.98493997</v>
      </c>
      <c r="EW108" s="0" t="n">
        <v>61.36597032</v>
      </c>
      <c r="EX108" s="0" t="n">
        <v>61.93277346</v>
      </c>
      <c r="EY108" s="0" t="n">
        <v>62.66787424</v>
      </c>
      <c r="EZ108" s="0" t="n">
        <v>63.49954647</v>
      </c>
      <c r="FA108" s="0" t="n">
        <v>64.3253576</v>
      </c>
      <c r="FB108" s="0" t="n">
        <v>65.04644473</v>
      </c>
      <c r="FC108" s="0" t="n">
        <v>65.59372356</v>
      </c>
      <c r="FD108" s="0" t="n">
        <v>65.94757867</v>
      </c>
      <c r="FE108" s="0" t="n">
        <v>66.14708732</v>
      </c>
      <c r="FF108" s="0" t="n">
        <v>66.23255475</v>
      </c>
      <c r="FG108" s="0" t="n">
        <v>66.23173492</v>
      </c>
      <c r="FH108" s="0" t="n">
        <v>66.14954022</v>
      </c>
      <c r="FI108" s="0" t="n">
        <v>65.97592985</v>
      </c>
      <c r="FJ108" s="0" t="n">
        <v>65.7045328</v>
      </c>
      <c r="FK108" s="0" t="n">
        <v>65.34968272</v>
      </c>
      <c r="FL108" s="0" t="n">
        <v>64.95045837</v>
      </c>
      <c r="FM108" s="0" t="n">
        <v>64.55824001</v>
      </c>
      <c r="FN108" s="0" t="n">
        <v>64.21361774</v>
      </c>
      <c r="FO108" s="0" t="n">
        <v>63.92758844</v>
      </c>
      <c r="FP108" s="0" t="n">
        <v>63.66092263</v>
      </c>
      <c r="FQ108" s="0" t="n">
        <v>63.36199634</v>
      </c>
      <c r="FR108" s="0" t="n">
        <v>62.99062319</v>
      </c>
      <c r="FS108" s="0" t="n">
        <v>62.54099029</v>
      </c>
      <c r="FT108" s="0" t="n">
        <v>62.04618333</v>
      </c>
      <c r="FU108" s="0" t="n">
        <v>61.56194756</v>
      </c>
      <c r="FV108" s="0" t="n">
        <v>61.13918605</v>
      </c>
      <c r="FW108" s="0" t="n">
        <v>60.79917742</v>
      </c>
      <c r="FX108" s="0" t="n">
        <v>60.52483314</v>
      </c>
      <c r="FY108" s="0" t="n">
        <v>60.27248127</v>
      </c>
      <c r="FZ108" s="0" t="n">
        <v>59.99560165</v>
      </c>
      <c r="GA108" s="0" t="n">
        <v>59.67901703</v>
      </c>
      <c r="GB108" s="0" t="n">
        <v>59.34638042</v>
      </c>
      <c r="GC108" s="0" t="n">
        <v>59.04204838</v>
      </c>
      <c r="GD108" s="0" t="n">
        <v>58.8047768</v>
      </c>
      <c r="GE108" s="0" t="n">
        <v>58.64422006</v>
      </c>
      <c r="GF108" s="0" t="n">
        <v>58.53332612</v>
      </c>
      <c r="GG108" s="0" t="n">
        <v>58.42061667</v>
      </c>
      <c r="GH108" s="0" t="n">
        <v>58.25566548</v>
      </c>
      <c r="GI108" s="0" t="n">
        <v>58.01371815</v>
      </c>
      <c r="GJ108" s="0" t="n">
        <v>57.70710295</v>
      </c>
      <c r="GK108" s="0" t="n">
        <v>57.37768313</v>
      </c>
      <c r="GL108" s="0" t="n">
        <v>57.07315526</v>
      </c>
      <c r="GM108" s="0" t="n">
        <v>56.81320415</v>
      </c>
      <c r="GN108" s="0" t="n">
        <v>56.58577556</v>
      </c>
      <c r="GO108" s="0" t="n">
        <v>56.35780044</v>
      </c>
      <c r="GP108" s="0" t="n">
        <v>56.09702728</v>
      </c>
      <c r="GQ108" s="0" t="n">
        <v>55.79197348</v>
      </c>
      <c r="GR108" s="0" t="n">
        <v>55.45986272</v>
      </c>
      <c r="GS108" s="0" t="n">
        <v>55.13760855</v>
      </c>
      <c r="GT108" s="0" t="n">
        <v>54.8618374</v>
      </c>
      <c r="GU108" s="0" t="n">
        <v>54.64907318</v>
      </c>
      <c r="GV108" s="0" t="n">
        <v>54.48866214</v>
      </c>
      <c r="GW108" s="0" t="n">
        <v>54.34438363</v>
      </c>
      <c r="GX108" s="0" t="n">
        <v>54.18279876</v>
      </c>
      <c r="GY108" s="0" t="n">
        <v>53.99287612</v>
      </c>
      <c r="GZ108" s="0" t="n">
        <v>53.78906143</v>
      </c>
      <c r="HA108" s="0" t="n">
        <v>53.60247141</v>
      </c>
      <c r="HB108" s="0" t="n">
        <v>53.46297934</v>
      </c>
      <c r="HC108" s="0" t="n">
        <v>53.38332442</v>
      </c>
      <c r="HD108" s="0" t="n">
        <v>53.35318961</v>
      </c>
      <c r="HE108" s="0" t="n">
        <v>53.34618181</v>
      </c>
      <c r="HF108" s="0" t="n">
        <v>53.33487718</v>
      </c>
      <c r="HG108" s="0" t="n">
        <v>53.3053304</v>
      </c>
      <c r="HH108" s="0" t="n">
        <v>53.26567721</v>
      </c>
      <c r="HI108" s="0" t="n">
        <v>53.23801517</v>
      </c>
      <c r="HJ108" s="0" t="n">
        <v>53.24273067</v>
      </c>
      <c r="HK108" s="0" t="n">
        <v>53.28907432</v>
      </c>
      <c r="HL108" s="0" t="n">
        <v>53.3732144</v>
      </c>
      <c r="HM108" s="0" t="n">
        <v>53.48440057</v>
      </c>
      <c r="HN108" s="0" t="n">
        <v>53.61461419</v>
      </c>
      <c r="HO108" s="0" t="n">
        <v>53.76568754</v>
      </c>
      <c r="HP108" s="0" t="n">
        <v>53.94898872</v>
      </c>
      <c r="HQ108" s="0" t="n">
        <v>54.17889784</v>
      </c>
      <c r="HR108" s="0" t="n">
        <v>54.46580609</v>
      </c>
      <c r="HS108" s="0" t="n">
        <v>54.80839628</v>
      </c>
      <c r="HT108" s="0" t="n">
        <v>55.19656544</v>
      </c>
      <c r="HU108" s="0" t="n">
        <v>55.62562285</v>
      </c>
      <c r="HV108" s="0" t="n">
        <v>56.10137821</v>
      </c>
      <c r="HW108" s="0" t="n">
        <v>56.64117944</v>
      </c>
      <c r="HX108" s="0" t="n">
        <v>57.26784795</v>
      </c>
      <c r="HY108" s="0" t="n">
        <v>57.99943352</v>
      </c>
      <c r="HZ108" s="0" t="n">
        <v>58.84131945</v>
      </c>
      <c r="IA108" s="0" t="n">
        <v>59.78519358</v>
      </c>
      <c r="IB108" s="0" t="n">
        <v>60.81501744</v>
      </c>
      <c r="IC108" s="0" t="n">
        <v>61.91810646</v>
      </c>
      <c r="ID108" s="0" t="n">
        <v>63.09026545</v>
      </c>
      <c r="IE108" s="0" t="n">
        <v>64.3356616</v>
      </c>
      <c r="IF108" s="0" t="n">
        <v>65.6593821</v>
      </c>
      <c r="IG108" s="0" t="n">
        <v>67.05500153</v>
      </c>
      <c r="IH108" s="0" t="n">
        <v>68.49795277</v>
      </c>
      <c r="II108" s="0" t="n">
        <v>69.94712629</v>
      </c>
      <c r="IJ108" s="0" t="n">
        <v>71.35412119</v>
      </c>
      <c r="IK108" s="0" t="n">
        <v>72.67563009</v>
      </c>
      <c r="IL108" s="0" t="n">
        <v>73.88241949</v>
      </c>
      <c r="IM108" s="0" t="n">
        <v>74.96119547</v>
      </c>
      <c r="IN108" s="0" t="n">
        <v>75.90362896</v>
      </c>
      <c r="IO108" s="0" t="n">
        <v>76.71551292</v>
      </c>
      <c r="IP108" s="0" t="n">
        <v>77.40657598</v>
      </c>
      <c r="IQ108" s="0" t="n">
        <v>77.98646842</v>
      </c>
      <c r="IR108" s="0" t="n">
        <v>78.47347621</v>
      </c>
      <c r="IS108" s="0" t="n">
        <v>78.89601805</v>
      </c>
      <c r="IT108" s="0" t="n">
        <v>79.28777902</v>
      </c>
      <c r="IU108" s="0" t="n">
        <v>79.67851739</v>
      </c>
      <c r="IV108" s="0" t="n">
        <v>80.08659251</v>
      </c>
      <c r="IW108" s="0" t="n">
        <v>80.51680051</v>
      </c>
      <c r="IX108" s="0" t="n">
        <v>80.96588254</v>
      </c>
      <c r="IY108" s="0" t="n">
        <v>81.43299659</v>
      </c>
      <c r="IZ108" s="0" t="n">
        <v>81.9280029</v>
      </c>
      <c r="JA108" s="0" t="n">
        <v>82.46780544</v>
      </c>
      <c r="JB108" s="0" t="n">
        <v>83.06529683</v>
      </c>
      <c r="JC108" s="0" t="n">
        <v>83.71658367</v>
      </c>
    </row>
    <row r="109" customFormat="false" ht="14.25" hidden="false" customHeight="false" outlineLevel="0" collapsed="false">
      <c r="A109" s="0" t="s">
        <v>261</v>
      </c>
      <c r="B109" s="0" t="n">
        <v>2401715</v>
      </c>
      <c r="C109" s="0" t="e">
        <f aca="false">VLOOKUP(B109,#ref!,1,FALSE())</f>
        <v>#NAME?</v>
      </c>
      <c r="D109" s="0" t="s">
        <v>46</v>
      </c>
      <c r="E109" s="0" t="s">
        <v>262</v>
      </c>
      <c r="F109" s="0" t="s">
        <v>48</v>
      </c>
      <c r="G109" s="0" t="n">
        <v>26.83130316</v>
      </c>
      <c r="H109" s="0" t="n">
        <v>26.43350299</v>
      </c>
      <c r="I109" s="0" t="n">
        <v>26.05959479</v>
      </c>
      <c r="J109" s="0" t="n">
        <v>25.73153577</v>
      </c>
      <c r="K109" s="0" t="n">
        <v>25.4678942</v>
      </c>
      <c r="L109" s="0" t="n">
        <v>25.28573935</v>
      </c>
      <c r="M109" s="0" t="n">
        <v>25.20361695</v>
      </c>
      <c r="N109" s="0" t="n">
        <v>25.24384313</v>
      </c>
      <c r="O109" s="0" t="n">
        <v>25.42796247</v>
      </c>
      <c r="P109" s="0" t="n">
        <v>25.78884301</v>
      </c>
      <c r="Q109" s="0" t="n">
        <v>26.32415303</v>
      </c>
      <c r="R109" s="0" t="n">
        <v>27.02370783</v>
      </c>
      <c r="S109" s="0" t="n">
        <v>27.8535891</v>
      </c>
      <c r="T109" s="0" t="n">
        <v>28.74920587</v>
      </c>
      <c r="U109" s="0" t="n">
        <v>29.64257825</v>
      </c>
      <c r="V109" s="0" t="n">
        <v>30.47295437</v>
      </c>
      <c r="W109" s="0" t="n">
        <v>31.18841782</v>
      </c>
      <c r="X109" s="0" t="n">
        <v>31.7502607</v>
      </c>
      <c r="Y109" s="0" t="n">
        <v>32.13722061</v>
      </c>
      <c r="Z109" s="0" t="n">
        <v>32.34902071</v>
      </c>
      <c r="AA109" s="0" t="n">
        <v>32.4064184</v>
      </c>
      <c r="AB109" s="0" t="n">
        <v>32.3468919</v>
      </c>
      <c r="AC109" s="0" t="n">
        <v>32.21706</v>
      </c>
      <c r="AD109" s="0" t="n">
        <v>32.06507539</v>
      </c>
      <c r="AE109" s="0" t="n">
        <v>31.93638274</v>
      </c>
      <c r="AF109" s="0" t="n">
        <v>31.86488504</v>
      </c>
      <c r="AG109" s="0" t="n">
        <v>31.86163448</v>
      </c>
      <c r="AH109" s="0" t="n">
        <v>31.91681522</v>
      </c>
      <c r="AI109" s="0" t="n">
        <v>32.00225882</v>
      </c>
      <c r="AJ109" s="0" t="n">
        <v>32.08396447</v>
      </c>
      <c r="AK109" s="0" t="n">
        <v>32.14127642</v>
      </c>
      <c r="AL109" s="0" t="n">
        <v>32.18602313</v>
      </c>
      <c r="AM109" s="0" t="n">
        <v>32.27238554</v>
      </c>
      <c r="AN109" s="0" t="n">
        <v>32.48998955</v>
      </c>
      <c r="AO109" s="0" t="n">
        <v>32.93763995</v>
      </c>
      <c r="AP109" s="0" t="n">
        <v>33.68392149</v>
      </c>
      <c r="AQ109" s="0" t="n">
        <v>34.73825646</v>
      </c>
      <c r="AR109" s="0" t="n">
        <v>35.99817783</v>
      </c>
      <c r="AS109" s="0" t="n">
        <v>37.2919383</v>
      </c>
      <c r="AT109" s="0" t="n">
        <v>38.43451626</v>
      </c>
      <c r="AU109" s="0" t="n">
        <v>39.26726491</v>
      </c>
      <c r="AV109" s="0" t="n">
        <v>39.69780557</v>
      </c>
      <c r="AW109" s="0" t="n">
        <v>39.72131233</v>
      </c>
      <c r="AX109" s="0" t="n">
        <v>39.4166731</v>
      </c>
      <c r="AY109" s="0" t="n">
        <v>38.91675738</v>
      </c>
      <c r="AZ109" s="0" t="n">
        <v>38.3624137</v>
      </c>
      <c r="BA109" s="0" t="n">
        <v>37.86005198</v>
      </c>
      <c r="BB109" s="0" t="n">
        <v>37.46198832</v>
      </c>
      <c r="BC109" s="0" t="n">
        <v>37.17930125</v>
      </c>
      <c r="BD109" s="0" t="n">
        <v>36.99626305</v>
      </c>
      <c r="BE109" s="0" t="n">
        <v>36.9056352</v>
      </c>
      <c r="BF109" s="0" t="n">
        <v>36.91861084</v>
      </c>
      <c r="BG109" s="0" t="n">
        <v>37.05232924</v>
      </c>
      <c r="BH109" s="0" t="n">
        <v>37.31151361</v>
      </c>
      <c r="BI109" s="0" t="n">
        <v>37.67365907</v>
      </c>
      <c r="BJ109" s="0" t="n">
        <v>38.0877429</v>
      </c>
      <c r="BK109" s="0" t="n">
        <v>38.4893917</v>
      </c>
      <c r="BL109" s="0" t="n">
        <v>38.82484308</v>
      </c>
      <c r="BM109" s="0" t="n">
        <v>39.07012992</v>
      </c>
      <c r="BN109" s="0" t="n">
        <v>39.23434928</v>
      </c>
      <c r="BO109" s="0" t="n">
        <v>39.34348984</v>
      </c>
      <c r="BP109" s="0" t="n">
        <v>39.42122954</v>
      </c>
      <c r="BQ109" s="0" t="n">
        <v>39.46000878</v>
      </c>
      <c r="BR109" s="0" t="n">
        <v>39.42493754</v>
      </c>
      <c r="BS109" s="0" t="n">
        <v>39.27399466</v>
      </c>
      <c r="BT109" s="0" t="n">
        <v>38.9883117</v>
      </c>
      <c r="BU109" s="0" t="n">
        <v>38.5983357</v>
      </c>
      <c r="BV109" s="0" t="n">
        <v>38.19111739</v>
      </c>
      <c r="BW109" s="0" t="n">
        <v>37.89237951</v>
      </c>
      <c r="BX109" s="0" t="n">
        <v>37.82804492</v>
      </c>
      <c r="BY109" s="0" t="n">
        <v>38.0795715</v>
      </c>
      <c r="BZ109" s="0" t="n">
        <v>38.64993022</v>
      </c>
      <c r="CA109" s="0" t="n">
        <v>39.4577609</v>
      </c>
      <c r="CB109" s="0" t="n">
        <v>40.31958958</v>
      </c>
      <c r="CC109" s="0" t="n">
        <v>41.06098688</v>
      </c>
      <c r="CD109" s="0" t="n">
        <v>41.54306658</v>
      </c>
      <c r="CE109" s="0" t="n">
        <v>41.69592657</v>
      </c>
      <c r="CF109" s="0" t="n">
        <v>41.52618236</v>
      </c>
      <c r="CG109" s="0" t="n">
        <v>41.10020251</v>
      </c>
      <c r="CH109" s="0" t="n">
        <v>40.51270166</v>
      </c>
      <c r="CI109" s="0" t="n">
        <v>39.85381774</v>
      </c>
      <c r="CJ109" s="0" t="n">
        <v>39.18553506</v>
      </c>
      <c r="CK109" s="0" t="n">
        <v>38.53385162</v>
      </c>
      <c r="CL109" s="0" t="n">
        <v>37.89625306</v>
      </c>
      <c r="CM109" s="0" t="n">
        <v>37.25762127</v>
      </c>
      <c r="CN109" s="0" t="n">
        <v>36.61101376</v>
      </c>
      <c r="CO109" s="0" t="n">
        <v>35.9683363</v>
      </c>
      <c r="CP109" s="0" t="n">
        <v>35.35826233</v>
      </c>
      <c r="CQ109" s="0" t="n">
        <v>34.8186349</v>
      </c>
      <c r="CR109" s="0" t="n">
        <v>34.387667</v>
      </c>
      <c r="CS109" s="0" t="n">
        <v>34.09981196</v>
      </c>
      <c r="CT109" s="0" t="n">
        <v>33.99030079</v>
      </c>
      <c r="CU109" s="0" t="n">
        <v>34.10638691</v>
      </c>
      <c r="CV109" s="0" t="n">
        <v>34.51953277</v>
      </c>
      <c r="CW109" s="0" t="n">
        <v>35.3296769</v>
      </c>
      <c r="CX109" s="0" t="n">
        <v>36.68111611</v>
      </c>
      <c r="CY109" s="0" t="n">
        <v>38.66892954</v>
      </c>
      <c r="CZ109" s="0" t="n">
        <v>41.30949411</v>
      </c>
      <c r="DA109" s="0" t="n">
        <v>44.53352352</v>
      </c>
      <c r="DB109" s="0" t="n">
        <v>48.16704513</v>
      </c>
      <c r="DC109" s="0" t="n">
        <v>51.95945293</v>
      </c>
      <c r="DD109" s="0" t="n">
        <v>55.63461984</v>
      </c>
      <c r="DE109" s="0" t="n">
        <v>58.94549117</v>
      </c>
      <c r="DF109" s="0" t="n">
        <v>61.71556321</v>
      </c>
      <c r="DG109" s="0" t="n">
        <v>63.85992917</v>
      </c>
      <c r="DH109" s="0" t="n">
        <v>65.38523909</v>
      </c>
      <c r="DI109" s="0" t="n">
        <v>66.36952808</v>
      </c>
      <c r="DJ109" s="0" t="n">
        <v>66.91442735</v>
      </c>
      <c r="DK109" s="0" t="n">
        <v>67.17977854</v>
      </c>
      <c r="DL109" s="0" t="n">
        <v>67.25738839</v>
      </c>
      <c r="DM109" s="0" t="n">
        <v>67.20109594</v>
      </c>
      <c r="DN109" s="0" t="n">
        <v>67.03515576</v>
      </c>
      <c r="DO109" s="0" t="n">
        <v>66.77257442</v>
      </c>
      <c r="DP109" s="0" t="n">
        <v>66.43190639</v>
      </c>
      <c r="DQ109" s="0" t="n">
        <v>66.04477864</v>
      </c>
      <c r="DR109" s="0" t="n">
        <v>65.65109216</v>
      </c>
      <c r="DS109" s="0" t="n">
        <v>65.28608838</v>
      </c>
      <c r="DT109" s="0" t="n">
        <v>64.96828582</v>
      </c>
      <c r="DU109" s="0" t="n">
        <v>64.6962462</v>
      </c>
      <c r="DV109" s="0" t="n">
        <v>64.44927515</v>
      </c>
      <c r="DW109" s="0" t="n">
        <v>64.20464523</v>
      </c>
      <c r="DX109" s="0" t="n">
        <v>63.950415</v>
      </c>
      <c r="DY109" s="0" t="n">
        <v>63.6862491</v>
      </c>
      <c r="DZ109" s="0" t="n">
        <v>63.41819257</v>
      </c>
      <c r="EA109" s="0" t="n">
        <v>63.15012336</v>
      </c>
      <c r="EB109" s="0" t="n">
        <v>62.87741941</v>
      </c>
      <c r="EC109" s="0" t="n">
        <v>62.58763193</v>
      </c>
      <c r="ED109" s="0" t="n">
        <v>62.26731282</v>
      </c>
      <c r="EE109" s="0" t="n">
        <v>61.91144343</v>
      </c>
      <c r="EF109" s="0" t="n">
        <v>61.52933629</v>
      </c>
      <c r="EG109" s="0" t="n">
        <v>61.14608304</v>
      </c>
      <c r="EH109" s="0" t="n">
        <v>60.79005358</v>
      </c>
      <c r="EI109" s="0" t="n">
        <v>60.48292365</v>
      </c>
      <c r="EJ109" s="0" t="n">
        <v>60.23659109</v>
      </c>
      <c r="EK109" s="0" t="n">
        <v>60.05561182</v>
      </c>
      <c r="EL109" s="0" t="n">
        <v>59.94366524</v>
      </c>
      <c r="EM109" s="0" t="n">
        <v>59.90761215</v>
      </c>
      <c r="EN109" s="0" t="n">
        <v>59.95593747</v>
      </c>
      <c r="EO109" s="0" t="n">
        <v>60.09053246</v>
      </c>
      <c r="EP109" s="0" t="n">
        <v>60.29793602</v>
      </c>
      <c r="EQ109" s="0" t="n">
        <v>60.54630817</v>
      </c>
      <c r="ER109" s="0" t="n">
        <v>60.7914777</v>
      </c>
      <c r="ES109" s="0" t="n">
        <v>60.9993254</v>
      </c>
      <c r="ET109" s="0" t="n">
        <v>61.17160808</v>
      </c>
      <c r="EU109" s="0" t="n">
        <v>61.34951873</v>
      </c>
      <c r="EV109" s="0" t="n">
        <v>61.60253224</v>
      </c>
      <c r="EW109" s="0" t="n">
        <v>62.00039451</v>
      </c>
      <c r="EX109" s="0" t="n">
        <v>62.58025736</v>
      </c>
      <c r="EY109" s="0" t="n">
        <v>63.3249418</v>
      </c>
      <c r="EZ109" s="0" t="n">
        <v>64.16363812</v>
      </c>
      <c r="FA109" s="0" t="n">
        <v>64.99417243</v>
      </c>
      <c r="FB109" s="0" t="n">
        <v>65.7166426</v>
      </c>
      <c r="FC109" s="0" t="n">
        <v>66.25991339</v>
      </c>
      <c r="FD109" s="0" t="n">
        <v>66.60292272</v>
      </c>
      <c r="FE109" s="0" t="n">
        <v>66.78629571</v>
      </c>
      <c r="FF109" s="0" t="n">
        <v>66.85443691</v>
      </c>
      <c r="FG109" s="0" t="n">
        <v>66.84090934</v>
      </c>
      <c r="FH109" s="0" t="n">
        <v>66.75567178</v>
      </c>
      <c r="FI109" s="0" t="n">
        <v>66.590007</v>
      </c>
      <c r="FJ109" s="0" t="n">
        <v>66.33332337</v>
      </c>
      <c r="FK109" s="0" t="n">
        <v>65.99068718</v>
      </c>
      <c r="FL109" s="0" t="n">
        <v>65.5900282</v>
      </c>
      <c r="FM109" s="0" t="n">
        <v>65.17445988</v>
      </c>
      <c r="FN109" s="0" t="n">
        <v>64.78386828</v>
      </c>
      <c r="FO109" s="0" t="n">
        <v>64.43892261</v>
      </c>
      <c r="FP109" s="0" t="n">
        <v>64.12016801</v>
      </c>
      <c r="FQ109" s="0" t="n">
        <v>63.79443451</v>
      </c>
      <c r="FR109" s="0" t="n">
        <v>63.43233501</v>
      </c>
      <c r="FS109" s="0" t="n">
        <v>63.02589711</v>
      </c>
      <c r="FT109" s="0" t="n">
        <v>62.59292612</v>
      </c>
      <c r="FU109" s="0" t="n">
        <v>62.16625118</v>
      </c>
      <c r="FV109" s="0" t="n">
        <v>61.77512862</v>
      </c>
      <c r="FW109" s="0" t="n">
        <v>61.42945446</v>
      </c>
      <c r="FX109" s="0" t="n">
        <v>61.11620342</v>
      </c>
      <c r="FY109" s="0" t="n">
        <v>60.81007411</v>
      </c>
      <c r="FZ109" s="0" t="n">
        <v>60.49187382</v>
      </c>
      <c r="GA109" s="0" t="n">
        <v>60.16755184</v>
      </c>
      <c r="GB109" s="0" t="n">
        <v>59.86577436</v>
      </c>
      <c r="GC109" s="0" t="n">
        <v>59.62011194</v>
      </c>
      <c r="GD109" s="0" t="n">
        <v>59.44788002</v>
      </c>
      <c r="GE109" s="0" t="n">
        <v>59.33636713</v>
      </c>
      <c r="GF109" s="0" t="n">
        <v>59.24468128</v>
      </c>
      <c r="GG109" s="0" t="n">
        <v>59.12072327</v>
      </c>
      <c r="GH109" s="0" t="n">
        <v>58.92484294</v>
      </c>
      <c r="GI109" s="0" t="n">
        <v>58.64756729</v>
      </c>
      <c r="GJ109" s="0" t="n">
        <v>58.31265177</v>
      </c>
      <c r="GK109" s="0" t="n">
        <v>57.96416712</v>
      </c>
      <c r="GL109" s="0" t="n">
        <v>57.64154864</v>
      </c>
      <c r="GM109" s="0" t="n">
        <v>57.3545795</v>
      </c>
      <c r="GN109" s="0" t="n">
        <v>57.08779832</v>
      </c>
      <c r="GO109" s="0" t="n">
        <v>56.81487323</v>
      </c>
      <c r="GP109" s="0" t="n">
        <v>56.51818985</v>
      </c>
      <c r="GQ109" s="0" t="n">
        <v>56.20141396</v>
      </c>
      <c r="GR109" s="0" t="n">
        <v>55.88869768</v>
      </c>
      <c r="GS109" s="0" t="n">
        <v>55.61046584</v>
      </c>
      <c r="GT109" s="0" t="n">
        <v>55.38490519</v>
      </c>
      <c r="GU109" s="0" t="n">
        <v>55.20614928</v>
      </c>
      <c r="GV109" s="0" t="n">
        <v>55.04684148</v>
      </c>
      <c r="GW109" s="0" t="n">
        <v>54.8722412</v>
      </c>
      <c r="GX109" s="0" t="n">
        <v>54.66807924</v>
      </c>
      <c r="GY109" s="0" t="n">
        <v>54.44775296</v>
      </c>
      <c r="GZ109" s="0" t="n">
        <v>54.24493021</v>
      </c>
      <c r="HA109" s="0" t="n">
        <v>54.09570016</v>
      </c>
      <c r="HB109" s="0" t="n">
        <v>54.01857798</v>
      </c>
      <c r="HC109" s="0" t="n">
        <v>54.00475884</v>
      </c>
      <c r="HD109" s="0" t="n">
        <v>54.02307321</v>
      </c>
      <c r="HE109" s="0" t="n">
        <v>54.03658303</v>
      </c>
      <c r="HF109" s="0" t="n">
        <v>54.02110104</v>
      </c>
      <c r="HG109" s="0" t="n">
        <v>53.97537192</v>
      </c>
      <c r="HH109" s="0" t="n">
        <v>53.9207913</v>
      </c>
      <c r="HI109" s="0" t="n">
        <v>53.88219384</v>
      </c>
      <c r="HJ109" s="0" t="n">
        <v>53.8723379</v>
      </c>
      <c r="HK109" s="0" t="n">
        <v>53.88970653</v>
      </c>
      <c r="HL109" s="0" t="n">
        <v>53.92652517</v>
      </c>
      <c r="HM109" s="0" t="n">
        <v>53.98189418</v>
      </c>
      <c r="HN109" s="0" t="n">
        <v>54.07007854</v>
      </c>
      <c r="HO109" s="0" t="n">
        <v>54.21756918</v>
      </c>
      <c r="HP109" s="0" t="n">
        <v>54.44873311</v>
      </c>
      <c r="HQ109" s="0" t="n">
        <v>54.76874812</v>
      </c>
      <c r="HR109" s="0" t="n">
        <v>55.15535093</v>
      </c>
      <c r="HS109" s="0" t="n">
        <v>55.56145662</v>
      </c>
      <c r="HT109" s="0" t="n">
        <v>55.9482247</v>
      </c>
      <c r="HU109" s="0" t="n">
        <v>56.31036227</v>
      </c>
      <c r="HV109" s="0" t="n">
        <v>56.68304468</v>
      </c>
      <c r="HW109" s="0" t="n">
        <v>57.13016067</v>
      </c>
      <c r="HX109" s="0" t="n">
        <v>57.71631864</v>
      </c>
      <c r="HY109" s="0" t="n">
        <v>58.47648237</v>
      </c>
      <c r="HZ109" s="0" t="n">
        <v>59.39967689</v>
      </c>
      <c r="IA109" s="0" t="n">
        <v>60.43586015</v>
      </c>
      <c r="IB109" s="0" t="n">
        <v>61.52242523</v>
      </c>
      <c r="IC109" s="0" t="n">
        <v>62.61614752</v>
      </c>
      <c r="ID109" s="0" t="n">
        <v>63.72030207</v>
      </c>
      <c r="IE109" s="0" t="n">
        <v>64.87753747</v>
      </c>
      <c r="IF109" s="0" t="n">
        <v>66.1342221</v>
      </c>
      <c r="IG109" s="0" t="n">
        <v>67.50879934</v>
      </c>
      <c r="IH109" s="0" t="n">
        <v>68.97292628</v>
      </c>
      <c r="II109" s="0" t="n">
        <v>70.45682586</v>
      </c>
      <c r="IJ109" s="0" t="n">
        <v>71.87609852</v>
      </c>
      <c r="IK109" s="0" t="n">
        <v>73.16624418</v>
      </c>
      <c r="IL109" s="0" t="n">
        <v>74.30527362</v>
      </c>
      <c r="IM109" s="0" t="n">
        <v>75.31285679</v>
      </c>
      <c r="IN109" s="0" t="n">
        <v>76.22439373</v>
      </c>
      <c r="IO109" s="0" t="n">
        <v>77.06945316</v>
      </c>
      <c r="IP109" s="0" t="n">
        <v>77.84464516</v>
      </c>
      <c r="IQ109" s="0" t="n">
        <v>78.52024146</v>
      </c>
      <c r="IR109" s="0" t="n">
        <v>79.06628351</v>
      </c>
      <c r="IS109" s="0" t="n">
        <v>79.47762481</v>
      </c>
      <c r="IT109" s="0" t="n">
        <v>79.78587327</v>
      </c>
      <c r="IU109" s="0" t="n">
        <v>80.05166215</v>
      </c>
      <c r="IV109" s="0" t="n">
        <v>80.34223155</v>
      </c>
      <c r="IW109" s="0" t="n">
        <v>80.70634699</v>
      </c>
      <c r="IX109" s="0" t="n">
        <v>81.15975553</v>
      </c>
      <c r="IY109" s="0" t="n">
        <v>81.68893537</v>
      </c>
      <c r="IZ109" s="0" t="n">
        <v>82.25979989</v>
      </c>
      <c r="JA109" s="0" t="n">
        <v>82.84928629</v>
      </c>
      <c r="JB109" s="0" t="n">
        <v>83.45151763</v>
      </c>
      <c r="JC109" s="0" t="n">
        <v>84.07027111</v>
      </c>
    </row>
    <row r="110" customFormat="false" ht="14.25" hidden="false" customHeight="false" outlineLevel="0" collapsed="false">
      <c r="A110" s="0" t="s">
        <v>263</v>
      </c>
      <c r="B110" s="0" t="n">
        <v>2401714</v>
      </c>
      <c r="C110" s="0" t="e">
        <f aca="false">VLOOKUP(B110,#ref!,1,FALSE())</f>
        <v>#NAME?</v>
      </c>
      <c r="D110" s="0" t="s">
        <v>46</v>
      </c>
      <c r="E110" s="0" t="s">
        <v>264</v>
      </c>
      <c r="F110" s="0" t="s">
        <v>48</v>
      </c>
      <c r="G110" s="0" t="n">
        <v>26.91260873</v>
      </c>
      <c r="H110" s="0" t="n">
        <v>26.54395908</v>
      </c>
      <c r="I110" s="0" t="n">
        <v>26.19502059</v>
      </c>
      <c r="J110" s="0" t="n">
        <v>25.87618056</v>
      </c>
      <c r="K110" s="0" t="n">
        <v>25.60319728</v>
      </c>
      <c r="L110" s="0" t="n">
        <v>25.39978507</v>
      </c>
      <c r="M110" s="0" t="n">
        <v>25.29655504</v>
      </c>
      <c r="N110" s="0" t="n">
        <v>25.32750084</v>
      </c>
      <c r="O110" s="0" t="n">
        <v>25.51965751</v>
      </c>
      <c r="P110" s="0" t="n">
        <v>25.90781598</v>
      </c>
      <c r="Q110" s="0" t="n">
        <v>26.47878881</v>
      </c>
      <c r="R110" s="0" t="n">
        <v>27.21215706</v>
      </c>
      <c r="S110" s="0" t="n">
        <v>28.06373719</v>
      </c>
      <c r="T110" s="0" t="n">
        <v>28.96522585</v>
      </c>
      <c r="U110" s="0" t="n">
        <v>29.85216183</v>
      </c>
      <c r="V110" s="0" t="n">
        <v>30.67108185</v>
      </c>
      <c r="W110" s="0" t="n">
        <v>31.3782737</v>
      </c>
      <c r="X110" s="0" t="n">
        <v>31.94119149</v>
      </c>
      <c r="Y110" s="0" t="n">
        <v>32.34055968</v>
      </c>
      <c r="Z110" s="0" t="n">
        <v>32.57342018</v>
      </c>
      <c r="AA110" s="0" t="n">
        <v>32.65449383</v>
      </c>
      <c r="AB110" s="0" t="n">
        <v>32.61455337</v>
      </c>
      <c r="AC110" s="0" t="n">
        <v>32.49551457</v>
      </c>
      <c r="AD110" s="0" t="n">
        <v>32.34441537</v>
      </c>
      <c r="AE110" s="0" t="n">
        <v>32.20910598</v>
      </c>
      <c r="AF110" s="0" t="n">
        <v>32.12885989</v>
      </c>
      <c r="AG110" s="0" t="n">
        <v>32.11974513</v>
      </c>
      <c r="AH110" s="0" t="n">
        <v>32.17458689</v>
      </c>
      <c r="AI110" s="0" t="n">
        <v>32.26471553</v>
      </c>
      <c r="AJ110" s="0" t="n">
        <v>32.35293658</v>
      </c>
      <c r="AK110" s="0" t="n">
        <v>32.41434695</v>
      </c>
      <c r="AL110" s="0" t="n">
        <v>32.45771092</v>
      </c>
      <c r="AM110" s="0" t="n">
        <v>32.53707539</v>
      </c>
      <c r="AN110" s="0" t="n">
        <v>32.74524218</v>
      </c>
      <c r="AO110" s="0" t="n">
        <v>33.18620154</v>
      </c>
      <c r="AP110" s="0" t="n">
        <v>33.93335429</v>
      </c>
      <c r="AQ110" s="0" t="n">
        <v>34.99850627</v>
      </c>
      <c r="AR110" s="0" t="n">
        <v>36.27679075</v>
      </c>
      <c r="AS110" s="0" t="n">
        <v>37.59092395</v>
      </c>
      <c r="AT110" s="0" t="n">
        <v>38.75023232</v>
      </c>
      <c r="AU110" s="0" t="n">
        <v>39.59242686</v>
      </c>
      <c r="AV110" s="0" t="n">
        <v>40.02494585</v>
      </c>
      <c r="AW110" s="0" t="n">
        <v>40.04591914</v>
      </c>
      <c r="AX110" s="0" t="n">
        <v>39.73832293</v>
      </c>
      <c r="AY110" s="0" t="n">
        <v>39.23767568</v>
      </c>
      <c r="AZ110" s="0" t="n">
        <v>38.68447958</v>
      </c>
      <c r="BA110" s="0" t="n">
        <v>38.18234762</v>
      </c>
      <c r="BB110" s="0" t="n">
        <v>37.78058883</v>
      </c>
      <c r="BC110" s="0" t="n">
        <v>37.48930779</v>
      </c>
      <c r="BD110" s="0" t="n">
        <v>37.29588952</v>
      </c>
      <c r="BE110" s="0" t="n">
        <v>37.19821741</v>
      </c>
      <c r="BF110" s="0" t="n">
        <v>37.21181815</v>
      </c>
      <c r="BG110" s="0" t="n">
        <v>37.3548139</v>
      </c>
      <c r="BH110" s="0" t="n">
        <v>37.62827907</v>
      </c>
      <c r="BI110" s="0" t="n">
        <v>38.00261667</v>
      </c>
      <c r="BJ110" s="0" t="n">
        <v>38.41954549</v>
      </c>
      <c r="BK110" s="0" t="n">
        <v>38.81120861</v>
      </c>
      <c r="BL110" s="0" t="n">
        <v>39.12646126</v>
      </c>
      <c r="BM110" s="0" t="n">
        <v>39.34934028</v>
      </c>
      <c r="BN110" s="0" t="n">
        <v>39.49874722</v>
      </c>
      <c r="BO110" s="0" t="n">
        <v>39.60841374</v>
      </c>
      <c r="BP110" s="0" t="n">
        <v>39.7010996</v>
      </c>
      <c r="BQ110" s="0" t="n">
        <v>39.76177792</v>
      </c>
      <c r="BR110" s="0" t="n">
        <v>39.74525058</v>
      </c>
      <c r="BS110" s="0" t="n">
        <v>39.60103558</v>
      </c>
      <c r="BT110" s="0" t="n">
        <v>39.30774998</v>
      </c>
      <c r="BU110" s="0" t="n">
        <v>38.90053239</v>
      </c>
      <c r="BV110" s="0" t="n">
        <v>38.4759927</v>
      </c>
      <c r="BW110" s="0" t="n">
        <v>38.16960772</v>
      </c>
      <c r="BX110" s="0" t="n">
        <v>38.11251546</v>
      </c>
      <c r="BY110" s="0" t="n">
        <v>38.3843884</v>
      </c>
      <c r="BZ110" s="0" t="n">
        <v>38.98019896</v>
      </c>
      <c r="CA110" s="0" t="n">
        <v>39.80723057</v>
      </c>
      <c r="CB110" s="0" t="n">
        <v>40.67484547</v>
      </c>
      <c r="CC110" s="0" t="n">
        <v>41.40811295</v>
      </c>
      <c r="CD110" s="0" t="n">
        <v>41.87362969</v>
      </c>
      <c r="CE110" s="0" t="n">
        <v>42.00968201</v>
      </c>
      <c r="CF110" s="0" t="n">
        <v>41.82941472</v>
      </c>
      <c r="CG110" s="0" t="n">
        <v>41.40095977</v>
      </c>
      <c r="CH110" s="0" t="n">
        <v>40.81555258</v>
      </c>
      <c r="CI110" s="0" t="n">
        <v>40.15687826</v>
      </c>
      <c r="CJ110" s="0" t="n">
        <v>39.48111169</v>
      </c>
      <c r="CK110" s="0" t="n">
        <v>38.81228279</v>
      </c>
      <c r="CL110" s="0" t="n">
        <v>38.15085891</v>
      </c>
      <c r="CM110" s="0" t="n">
        <v>37.48870056</v>
      </c>
      <c r="CN110" s="0" t="n">
        <v>36.82530072</v>
      </c>
      <c r="CO110" s="0" t="n">
        <v>36.17517156</v>
      </c>
      <c r="CP110" s="0" t="n">
        <v>35.56494201</v>
      </c>
      <c r="CQ110" s="0" t="n">
        <v>35.02690128</v>
      </c>
      <c r="CR110" s="0" t="n">
        <v>34.59294222</v>
      </c>
      <c r="CS110" s="0" t="n">
        <v>34.29342087</v>
      </c>
      <c r="CT110" s="0" t="n">
        <v>34.16366612</v>
      </c>
      <c r="CU110" s="0" t="n">
        <v>34.25530174</v>
      </c>
      <c r="CV110" s="0" t="n">
        <v>34.6468635</v>
      </c>
      <c r="CW110" s="0" t="n">
        <v>35.44571784</v>
      </c>
      <c r="CX110" s="0" t="n">
        <v>36.80249064</v>
      </c>
      <c r="CY110" s="0" t="n">
        <v>38.81387347</v>
      </c>
      <c r="CZ110" s="0" t="n">
        <v>41.49386656</v>
      </c>
      <c r="DA110" s="0" t="n">
        <v>44.76867416</v>
      </c>
      <c r="DB110" s="0" t="n">
        <v>48.45875536</v>
      </c>
      <c r="DC110" s="0" t="n">
        <v>52.30825757</v>
      </c>
      <c r="DD110" s="0" t="n">
        <v>56.03704247</v>
      </c>
      <c r="DE110" s="0" t="n">
        <v>59.39547617</v>
      </c>
      <c r="DF110" s="0" t="n">
        <v>62.20572839</v>
      </c>
      <c r="DG110" s="0" t="n">
        <v>64.38253292</v>
      </c>
      <c r="DH110" s="0" t="n">
        <v>65.93283593</v>
      </c>
      <c r="DI110" s="0" t="n">
        <v>66.9351579</v>
      </c>
      <c r="DJ110" s="0" t="n">
        <v>67.49104399</v>
      </c>
      <c r="DK110" s="0" t="n">
        <v>67.76095707</v>
      </c>
      <c r="DL110" s="0" t="n">
        <v>67.83710317</v>
      </c>
      <c r="DM110" s="0" t="n">
        <v>67.77483358</v>
      </c>
      <c r="DN110" s="0" t="n">
        <v>67.60146155</v>
      </c>
      <c r="DO110" s="0" t="n">
        <v>67.33430212</v>
      </c>
      <c r="DP110" s="0" t="n">
        <v>66.9959795</v>
      </c>
      <c r="DQ110" s="0" t="n">
        <v>66.62005201</v>
      </c>
      <c r="DR110" s="0" t="n">
        <v>66.2446819</v>
      </c>
      <c r="DS110" s="0" t="n">
        <v>65.89953714</v>
      </c>
      <c r="DT110" s="0" t="n">
        <v>65.59553899</v>
      </c>
      <c r="DU110" s="0" t="n">
        <v>65.3241635</v>
      </c>
      <c r="DV110" s="0" t="n">
        <v>65.06283872</v>
      </c>
      <c r="DW110" s="0" t="n">
        <v>64.79365414</v>
      </c>
      <c r="DX110" s="0" t="n">
        <v>64.51315452</v>
      </c>
      <c r="DY110" s="0" t="n">
        <v>64.22999277</v>
      </c>
      <c r="DZ110" s="0" t="n">
        <v>63.95566131</v>
      </c>
      <c r="EA110" s="0" t="n">
        <v>63.69348041</v>
      </c>
      <c r="EB110" s="0" t="n">
        <v>63.43269996</v>
      </c>
      <c r="EC110" s="0" t="n">
        <v>63.15242216</v>
      </c>
      <c r="ED110" s="0" t="n">
        <v>62.83271087</v>
      </c>
      <c r="EE110" s="0" t="n">
        <v>62.46735107</v>
      </c>
      <c r="EF110" s="0" t="n">
        <v>62.07039563</v>
      </c>
      <c r="EG110" s="0" t="n">
        <v>61.67585096</v>
      </c>
      <c r="EH110" s="0" t="n">
        <v>61.31873164</v>
      </c>
      <c r="EI110" s="0" t="n">
        <v>61.02165887</v>
      </c>
      <c r="EJ110" s="0" t="n">
        <v>60.79165984</v>
      </c>
      <c r="EK110" s="0" t="n">
        <v>60.6254139</v>
      </c>
      <c r="EL110" s="0" t="n">
        <v>60.52027815</v>
      </c>
      <c r="EM110" s="0" t="n">
        <v>60.48182442</v>
      </c>
      <c r="EN110" s="0" t="n">
        <v>60.52299718</v>
      </c>
      <c r="EO110" s="0" t="n">
        <v>60.65301097</v>
      </c>
      <c r="EP110" s="0" t="n">
        <v>60.86404606</v>
      </c>
      <c r="EQ110" s="0" t="n">
        <v>61.12436903</v>
      </c>
      <c r="ER110" s="0" t="n">
        <v>61.38329186</v>
      </c>
      <c r="ES110" s="0" t="n">
        <v>61.59656797</v>
      </c>
      <c r="ET110" s="0" t="n">
        <v>61.75971197</v>
      </c>
      <c r="EU110" s="0" t="n">
        <v>61.91523565</v>
      </c>
      <c r="EV110" s="0" t="n">
        <v>62.14188665</v>
      </c>
      <c r="EW110" s="0" t="n">
        <v>62.52264218</v>
      </c>
      <c r="EX110" s="0" t="n">
        <v>63.10517374</v>
      </c>
      <c r="EY110" s="0" t="n">
        <v>63.87430418</v>
      </c>
      <c r="EZ110" s="0" t="n">
        <v>64.75124772</v>
      </c>
      <c r="FA110" s="0" t="n">
        <v>65.61930512</v>
      </c>
      <c r="FB110" s="0" t="n">
        <v>66.36416459</v>
      </c>
      <c r="FC110" s="0" t="n">
        <v>66.90660394</v>
      </c>
      <c r="FD110" s="0" t="n">
        <v>67.22873501</v>
      </c>
      <c r="FE110" s="0" t="n">
        <v>67.38484734</v>
      </c>
      <c r="FF110" s="0" t="n">
        <v>67.43315143</v>
      </c>
      <c r="FG110" s="0" t="n">
        <v>67.41585333</v>
      </c>
      <c r="FH110" s="0" t="n">
        <v>67.34279647</v>
      </c>
      <c r="FI110" s="0" t="n">
        <v>67.19758939</v>
      </c>
      <c r="FJ110" s="0" t="n">
        <v>66.95923921</v>
      </c>
      <c r="FK110" s="0" t="n">
        <v>66.62540357</v>
      </c>
      <c r="FL110" s="0" t="n">
        <v>66.22325249</v>
      </c>
      <c r="FM110" s="0" t="n">
        <v>65.80146526</v>
      </c>
      <c r="FN110" s="0" t="n">
        <v>65.407803</v>
      </c>
      <c r="FO110" s="0" t="n">
        <v>65.06808942</v>
      </c>
      <c r="FP110" s="0" t="n">
        <v>64.75934725</v>
      </c>
      <c r="FQ110" s="0" t="n">
        <v>64.44006831</v>
      </c>
      <c r="FR110" s="0" t="n">
        <v>64.07233792</v>
      </c>
      <c r="FS110" s="0" t="n">
        <v>63.64493449</v>
      </c>
      <c r="FT110" s="0" t="n">
        <v>63.18047854</v>
      </c>
      <c r="FU110" s="0" t="n">
        <v>62.72301864</v>
      </c>
      <c r="FV110" s="0" t="n">
        <v>62.3141432</v>
      </c>
      <c r="FW110" s="0" t="n">
        <v>61.97074119</v>
      </c>
      <c r="FX110" s="0" t="n">
        <v>61.67715038</v>
      </c>
      <c r="FY110" s="0" t="n">
        <v>61.39622954</v>
      </c>
      <c r="FZ110" s="0" t="n">
        <v>61.09114868</v>
      </c>
      <c r="GA110" s="0" t="n">
        <v>60.755451</v>
      </c>
      <c r="GB110" s="0" t="n">
        <v>60.4166673</v>
      </c>
      <c r="GC110" s="0" t="n">
        <v>60.11805932</v>
      </c>
      <c r="GD110" s="0" t="n">
        <v>59.89338806</v>
      </c>
      <c r="GE110" s="0" t="n">
        <v>59.74617003</v>
      </c>
      <c r="GF110" s="0" t="n">
        <v>59.64525766</v>
      </c>
      <c r="GG110" s="0" t="n">
        <v>59.53886018</v>
      </c>
      <c r="GH110" s="0" t="n">
        <v>59.37945803</v>
      </c>
      <c r="GI110" s="0" t="n">
        <v>59.14543053</v>
      </c>
      <c r="GJ110" s="0" t="n">
        <v>58.84890059</v>
      </c>
      <c r="GK110" s="0" t="n">
        <v>58.52527611</v>
      </c>
      <c r="GL110" s="0" t="n">
        <v>58.21109243</v>
      </c>
      <c r="GM110" s="0" t="n">
        <v>57.91694858</v>
      </c>
      <c r="GN110" s="0" t="n">
        <v>57.62887724</v>
      </c>
      <c r="GO110" s="0" t="n">
        <v>57.32281563</v>
      </c>
      <c r="GP110" s="0" t="n">
        <v>56.98510367</v>
      </c>
      <c r="GQ110" s="0" t="n">
        <v>56.6259231</v>
      </c>
      <c r="GR110" s="0" t="n">
        <v>56.27808231</v>
      </c>
      <c r="GS110" s="0" t="n">
        <v>55.98045354</v>
      </c>
      <c r="GT110" s="0" t="n">
        <v>55.75585479</v>
      </c>
      <c r="GU110" s="0" t="n">
        <v>55.59633501</v>
      </c>
      <c r="GV110" s="0" t="n">
        <v>55.4650555</v>
      </c>
      <c r="GW110" s="0" t="n">
        <v>55.3125406</v>
      </c>
      <c r="GX110" s="0" t="n">
        <v>55.1133564</v>
      </c>
      <c r="GY110" s="0" t="n">
        <v>54.87762892</v>
      </c>
      <c r="GZ110" s="0" t="n">
        <v>54.64485417</v>
      </c>
      <c r="HA110" s="0" t="n">
        <v>54.46342917</v>
      </c>
      <c r="HB110" s="0" t="n">
        <v>54.36486255</v>
      </c>
      <c r="HC110" s="0" t="n">
        <v>54.34810329</v>
      </c>
      <c r="HD110" s="0" t="n">
        <v>54.38121998</v>
      </c>
      <c r="HE110" s="0" t="n">
        <v>54.41933934</v>
      </c>
      <c r="HF110" s="0" t="n">
        <v>54.4281878</v>
      </c>
      <c r="HG110" s="0" t="n">
        <v>54.40009028</v>
      </c>
      <c r="HH110" s="0" t="n">
        <v>54.35839326</v>
      </c>
      <c r="HI110" s="0" t="n">
        <v>54.33618088</v>
      </c>
      <c r="HJ110" s="0" t="n">
        <v>54.35363178</v>
      </c>
      <c r="HK110" s="0" t="n">
        <v>54.40968726</v>
      </c>
      <c r="HL110" s="0" t="n">
        <v>54.48700518</v>
      </c>
      <c r="HM110" s="0" t="n">
        <v>54.5673123</v>
      </c>
      <c r="HN110" s="0" t="n">
        <v>54.64683231</v>
      </c>
      <c r="HO110" s="0" t="n">
        <v>54.74211832</v>
      </c>
      <c r="HP110" s="0" t="n">
        <v>54.88166429</v>
      </c>
      <c r="HQ110" s="0" t="n">
        <v>55.08952419</v>
      </c>
      <c r="HR110" s="0" t="n">
        <v>55.37255855</v>
      </c>
      <c r="HS110" s="0" t="n">
        <v>55.71283758</v>
      </c>
      <c r="HT110" s="0" t="n">
        <v>56.08392105</v>
      </c>
      <c r="HU110" s="0" t="n">
        <v>56.47669964</v>
      </c>
      <c r="HV110" s="0" t="n">
        <v>56.90851243</v>
      </c>
      <c r="HW110" s="0" t="n">
        <v>57.41948596</v>
      </c>
      <c r="HX110" s="0" t="n">
        <v>58.05402316</v>
      </c>
      <c r="HY110" s="0" t="n">
        <v>58.83757582</v>
      </c>
      <c r="HZ110" s="0" t="n">
        <v>59.76280034</v>
      </c>
      <c r="IA110" s="0" t="n">
        <v>60.79387748</v>
      </c>
      <c r="IB110" s="0" t="n">
        <v>61.88629074</v>
      </c>
      <c r="IC110" s="0" t="n">
        <v>63.01171874</v>
      </c>
      <c r="ID110" s="0" t="n">
        <v>64.17620382</v>
      </c>
      <c r="IE110" s="0" t="n">
        <v>65.41155528</v>
      </c>
      <c r="IF110" s="0" t="n">
        <v>66.74693168</v>
      </c>
      <c r="IG110" s="0" t="n">
        <v>68.18200097</v>
      </c>
      <c r="IH110" s="0" t="n">
        <v>69.67464154</v>
      </c>
      <c r="II110" s="0" t="n">
        <v>71.15137392</v>
      </c>
      <c r="IJ110" s="0" t="n">
        <v>72.53618729</v>
      </c>
      <c r="IK110" s="0" t="n">
        <v>73.78245393</v>
      </c>
      <c r="IL110" s="0" t="n">
        <v>74.88927028</v>
      </c>
      <c r="IM110" s="0" t="n">
        <v>75.89278722</v>
      </c>
      <c r="IN110" s="0" t="n">
        <v>76.83517023</v>
      </c>
      <c r="IO110" s="0" t="n">
        <v>77.73585672</v>
      </c>
      <c r="IP110" s="0" t="n">
        <v>78.57112972</v>
      </c>
      <c r="IQ110" s="0" t="n">
        <v>79.29049029</v>
      </c>
      <c r="IR110" s="0" t="n">
        <v>79.84979445</v>
      </c>
      <c r="IS110" s="0" t="n">
        <v>80.24198995</v>
      </c>
      <c r="IT110" s="0" t="n">
        <v>80.50933939</v>
      </c>
      <c r="IU110" s="0" t="n">
        <v>80.73052669</v>
      </c>
      <c r="IV110" s="0" t="n">
        <v>80.98996568</v>
      </c>
      <c r="IW110" s="0" t="n">
        <v>81.34467081</v>
      </c>
      <c r="IX110" s="0" t="n">
        <v>81.80608591</v>
      </c>
      <c r="IY110" s="0" t="n">
        <v>82.34555856</v>
      </c>
      <c r="IZ110" s="0" t="n">
        <v>82.9121671</v>
      </c>
      <c r="JA110" s="0" t="n">
        <v>83.47698791</v>
      </c>
      <c r="JB110" s="0" t="n">
        <v>84.04215805</v>
      </c>
      <c r="JC110" s="0" t="n">
        <v>84.63030905</v>
      </c>
    </row>
    <row r="111" customFormat="false" ht="14.25" hidden="false" customHeight="false" outlineLevel="0" collapsed="false">
      <c r="A111" s="0" t="s">
        <v>265</v>
      </c>
      <c r="B111" s="0" t="n">
        <v>2401714</v>
      </c>
      <c r="C111" s="0" t="e">
        <f aca="false">VLOOKUP(B111,#ref!,1,FALSE())</f>
        <v>#NAME?</v>
      </c>
      <c r="D111" s="0" t="s">
        <v>46</v>
      </c>
      <c r="E111" s="0" t="s">
        <v>266</v>
      </c>
      <c r="F111" s="0" t="s">
        <v>48</v>
      </c>
      <c r="G111" s="0" t="n">
        <v>25.37357844</v>
      </c>
      <c r="H111" s="0" t="n">
        <v>24.99561663</v>
      </c>
      <c r="I111" s="0" t="n">
        <v>24.65074614</v>
      </c>
      <c r="J111" s="0" t="n">
        <v>24.35134698</v>
      </c>
      <c r="K111" s="0" t="n">
        <v>24.10912818</v>
      </c>
      <c r="L111" s="0" t="n">
        <v>23.9387419</v>
      </c>
      <c r="M111" s="0" t="n">
        <v>23.85996313</v>
      </c>
      <c r="N111" s="0" t="n">
        <v>23.89780803</v>
      </c>
      <c r="O111" s="0" t="n">
        <v>24.07534498</v>
      </c>
      <c r="P111" s="0" t="n">
        <v>24.42732609</v>
      </c>
      <c r="Q111" s="0" t="n">
        <v>24.94845701</v>
      </c>
      <c r="R111" s="0" t="n">
        <v>25.62732223</v>
      </c>
      <c r="S111" s="0" t="n">
        <v>26.42917831</v>
      </c>
      <c r="T111" s="0" t="n">
        <v>27.29143364</v>
      </c>
      <c r="U111" s="0" t="n">
        <v>28.15000806</v>
      </c>
      <c r="V111" s="0" t="n">
        <v>28.94859797</v>
      </c>
      <c r="W111" s="0" t="n">
        <v>29.6393927</v>
      </c>
      <c r="X111" s="0" t="n">
        <v>30.18647199</v>
      </c>
      <c r="Y111" s="0" t="n">
        <v>30.56926477</v>
      </c>
      <c r="Z111" s="0" t="n">
        <v>30.78584901</v>
      </c>
      <c r="AA111" s="0" t="n">
        <v>30.85348105</v>
      </c>
      <c r="AB111" s="0" t="n">
        <v>30.80546337</v>
      </c>
      <c r="AC111" s="0" t="n">
        <v>30.68483273</v>
      </c>
      <c r="AD111" s="0" t="n">
        <v>30.53772067</v>
      </c>
      <c r="AE111" s="0" t="n">
        <v>30.40929279</v>
      </c>
      <c r="AF111" s="0" t="n">
        <v>30.33512054</v>
      </c>
      <c r="AG111" s="0" t="n">
        <v>30.32863708</v>
      </c>
      <c r="AH111" s="0" t="n">
        <v>30.38192212</v>
      </c>
      <c r="AI111" s="0" t="n">
        <v>30.4675543</v>
      </c>
      <c r="AJ111" s="0" t="n">
        <v>30.55078306</v>
      </c>
      <c r="AK111" s="0" t="n">
        <v>30.60894423</v>
      </c>
      <c r="AL111" s="0" t="n">
        <v>30.65136616</v>
      </c>
      <c r="AM111" s="0" t="n">
        <v>30.73021727</v>
      </c>
      <c r="AN111" s="0" t="n">
        <v>30.93435509</v>
      </c>
      <c r="AO111" s="0" t="n">
        <v>31.36328142</v>
      </c>
      <c r="AP111" s="0" t="n">
        <v>32.08746369</v>
      </c>
      <c r="AQ111" s="0" t="n">
        <v>33.11878765</v>
      </c>
      <c r="AR111" s="0" t="n">
        <v>34.3571318</v>
      </c>
      <c r="AS111" s="0" t="n">
        <v>35.6320516</v>
      </c>
      <c r="AT111" s="0" t="n">
        <v>36.75904759</v>
      </c>
      <c r="AU111" s="0" t="n">
        <v>37.57967712</v>
      </c>
      <c r="AV111" s="0" t="n">
        <v>38.00201554</v>
      </c>
      <c r="AW111" s="0" t="n">
        <v>38.0221319</v>
      </c>
      <c r="AX111" s="0" t="n">
        <v>37.71983035</v>
      </c>
      <c r="AY111" s="0" t="n">
        <v>37.22814766</v>
      </c>
      <c r="AZ111" s="0" t="n">
        <v>36.68673053</v>
      </c>
      <c r="BA111" s="0" t="n">
        <v>36.19945686</v>
      </c>
      <c r="BB111" s="0" t="n">
        <v>35.81542249</v>
      </c>
      <c r="BC111" s="0" t="n">
        <v>35.54234358</v>
      </c>
      <c r="BD111" s="0" t="n">
        <v>35.36233629</v>
      </c>
      <c r="BE111" s="0" t="n">
        <v>35.26744773</v>
      </c>
      <c r="BF111" s="0" t="n">
        <v>35.26906972</v>
      </c>
      <c r="BG111" s="0" t="n">
        <v>35.38524151</v>
      </c>
      <c r="BH111" s="0" t="n">
        <v>35.622003</v>
      </c>
      <c r="BI111" s="0" t="n">
        <v>35.95849568</v>
      </c>
      <c r="BJ111" s="0" t="n">
        <v>36.34567614</v>
      </c>
      <c r="BK111" s="0" t="n">
        <v>36.72151669</v>
      </c>
      <c r="BL111" s="0" t="n">
        <v>37.03483728</v>
      </c>
      <c r="BM111" s="0" t="n">
        <v>37.26412862</v>
      </c>
      <c r="BN111" s="0" t="n">
        <v>37.42025161</v>
      </c>
      <c r="BO111" s="0" t="n">
        <v>37.53015734</v>
      </c>
      <c r="BP111" s="0" t="n">
        <v>37.61601698</v>
      </c>
      <c r="BQ111" s="0" t="n">
        <v>37.66782421</v>
      </c>
      <c r="BR111" s="0" t="n">
        <v>37.64790545</v>
      </c>
      <c r="BS111" s="0" t="n">
        <v>37.51175773</v>
      </c>
      <c r="BT111" s="0" t="n">
        <v>37.23892493</v>
      </c>
      <c r="BU111" s="0" t="n">
        <v>36.85927381</v>
      </c>
      <c r="BV111" s="0" t="n">
        <v>36.45991589</v>
      </c>
      <c r="BW111" s="0" t="n">
        <v>36.16669547</v>
      </c>
      <c r="BX111" s="0" t="n">
        <v>36.10524723</v>
      </c>
      <c r="BY111" s="0" t="n">
        <v>36.35627336</v>
      </c>
      <c r="BZ111" s="0" t="n">
        <v>36.92181527</v>
      </c>
      <c r="CA111" s="0" t="n">
        <v>37.71976771</v>
      </c>
      <c r="CB111" s="0" t="n">
        <v>38.56779571</v>
      </c>
      <c r="CC111" s="0" t="n">
        <v>39.29358093</v>
      </c>
      <c r="CD111" s="0" t="n">
        <v>39.76119249</v>
      </c>
      <c r="CE111" s="0" t="n">
        <v>39.90369304</v>
      </c>
      <c r="CF111" s="0" t="n">
        <v>39.7298074</v>
      </c>
      <c r="CG111" s="0" t="n">
        <v>39.30663371</v>
      </c>
      <c r="CH111" s="0" t="n">
        <v>38.72820645</v>
      </c>
      <c r="CI111" s="0" t="n">
        <v>38.08295758</v>
      </c>
      <c r="CJ111" s="0" t="n">
        <v>37.43070845</v>
      </c>
      <c r="CK111" s="0" t="n">
        <v>36.79545077</v>
      </c>
      <c r="CL111" s="0" t="n">
        <v>36.17318787</v>
      </c>
      <c r="CM111" s="0" t="n">
        <v>35.54799293</v>
      </c>
      <c r="CN111" s="0" t="n">
        <v>34.91287797</v>
      </c>
      <c r="CO111" s="0" t="n">
        <v>34.27975457</v>
      </c>
      <c r="CP111" s="0" t="n">
        <v>33.67701132</v>
      </c>
      <c r="CQ111" s="0" t="n">
        <v>33.14160313</v>
      </c>
      <c r="CR111" s="0" t="n">
        <v>32.71016064</v>
      </c>
      <c r="CS111" s="0" t="n">
        <v>32.41500724</v>
      </c>
      <c r="CT111" s="0" t="n">
        <v>32.2891949</v>
      </c>
      <c r="CU111" s="0" t="n">
        <v>32.37839624</v>
      </c>
      <c r="CV111" s="0" t="n">
        <v>32.75382483</v>
      </c>
      <c r="CW111" s="0" t="n">
        <v>33.51704738</v>
      </c>
      <c r="CX111" s="0" t="n">
        <v>34.81598084</v>
      </c>
      <c r="CY111" s="0" t="n">
        <v>36.75150025</v>
      </c>
      <c r="CZ111" s="0" t="n">
        <v>39.34586519</v>
      </c>
      <c r="DA111" s="0" t="n">
        <v>42.53466438</v>
      </c>
      <c r="DB111" s="0" t="n">
        <v>46.14677839</v>
      </c>
      <c r="DC111" s="0" t="n">
        <v>49.93187909</v>
      </c>
      <c r="DD111" s="0" t="n">
        <v>53.61182975</v>
      </c>
      <c r="DE111" s="0" t="n">
        <v>56.93615034</v>
      </c>
      <c r="DF111" s="0" t="n">
        <v>59.72446498</v>
      </c>
      <c r="DG111" s="0" t="n">
        <v>61.88835211</v>
      </c>
      <c r="DH111" s="0" t="n">
        <v>63.4317702</v>
      </c>
      <c r="DI111" s="0" t="n">
        <v>64.43106284</v>
      </c>
      <c r="DJ111" s="0" t="n">
        <v>64.98707858</v>
      </c>
      <c r="DK111" s="0" t="n">
        <v>65.26067464</v>
      </c>
      <c r="DL111" s="0" t="n">
        <v>65.34545158</v>
      </c>
      <c r="DM111" s="0" t="n">
        <v>65.29769098</v>
      </c>
      <c r="DN111" s="0" t="n">
        <v>65.14393021</v>
      </c>
      <c r="DO111" s="0" t="n">
        <v>64.89823657</v>
      </c>
      <c r="DP111" s="0" t="n">
        <v>64.57791153</v>
      </c>
      <c r="DQ111" s="0" t="n">
        <v>64.21074423</v>
      </c>
      <c r="DR111" s="0" t="n">
        <v>63.83107567</v>
      </c>
      <c r="DS111" s="0" t="n">
        <v>63.46886535</v>
      </c>
      <c r="DT111" s="0" t="n">
        <v>63.1400911</v>
      </c>
      <c r="DU111" s="0" t="n">
        <v>62.8452187</v>
      </c>
      <c r="DV111" s="0" t="n">
        <v>62.57135393</v>
      </c>
      <c r="DW111" s="0" t="n">
        <v>62.30554588</v>
      </c>
      <c r="DX111" s="0" t="n">
        <v>62.0434763</v>
      </c>
      <c r="DY111" s="0" t="n">
        <v>61.78719457</v>
      </c>
      <c r="DZ111" s="0" t="n">
        <v>61.53841502</v>
      </c>
      <c r="EA111" s="0" t="n">
        <v>61.29152482</v>
      </c>
      <c r="EB111" s="0" t="n">
        <v>61.03143248</v>
      </c>
      <c r="EC111" s="0" t="n">
        <v>60.73927226</v>
      </c>
      <c r="ED111" s="0" t="n">
        <v>60.40270271</v>
      </c>
      <c r="EE111" s="0" t="n">
        <v>60.0255039</v>
      </c>
      <c r="EF111" s="0" t="n">
        <v>59.63006918</v>
      </c>
      <c r="EG111" s="0" t="n">
        <v>59.25435208</v>
      </c>
      <c r="EH111" s="0" t="n">
        <v>58.92792183</v>
      </c>
      <c r="EI111" s="0" t="n">
        <v>58.66439389</v>
      </c>
      <c r="EJ111" s="0" t="n">
        <v>58.46066401</v>
      </c>
      <c r="EK111" s="0" t="n">
        <v>58.30596529</v>
      </c>
      <c r="EL111" s="0" t="n">
        <v>58.195469</v>
      </c>
      <c r="EM111" s="0" t="n">
        <v>58.13837291</v>
      </c>
      <c r="EN111" s="0" t="n">
        <v>58.15545419</v>
      </c>
      <c r="EO111" s="0" t="n">
        <v>58.26504184</v>
      </c>
      <c r="EP111" s="0" t="n">
        <v>58.46662934</v>
      </c>
      <c r="EQ111" s="0" t="n">
        <v>58.73172467</v>
      </c>
      <c r="ER111" s="0" t="n">
        <v>59.00830434</v>
      </c>
      <c r="ES111" s="0" t="n">
        <v>59.2453095</v>
      </c>
      <c r="ET111" s="0" t="n">
        <v>59.4300493</v>
      </c>
      <c r="EU111" s="0" t="n">
        <v>59.59810008</v>
      </c>
      <c r="EV111" s="0" t="n">
        <v>59.8244644</v>
      </c>
      <c r="EW111" s="0" t="n">
        <v>60.19267984</v>
      </c>
      <c r="EX111" s="0" t="n">
        <v>60.75484976</v>
      </c>
      <c r="EY111" s="0" t="n">
        <v>61.50232989</v>
      </c>
      <c r="EZ111" s="0" t="n">
        <v>62.36238008</v>
      </c>
      <c r="FA111" s="0" t="n">
        <v>63.22180234</v>
      </c>
      <c r="FB111" s="0" t="n">
        <v>63.96620312</v>
      </c>
      <c r="FC111" s="0" t="n">
        <v>64.51321447</v>
      </c>
      <c r="FD111" s="0" t="n">
        <v>64.84001487</v>
      </c>
      <c r="FE111" s="0" t="n">
        <v>64.99723216</v>
      </c>
      <c r="FF111" s="0" t="n">
        <v>65.04234122</v>
      </c>
      <c r="FG111" s="0" t="n">
        <v>65.01952589</v>
      </c>
      <c r="FH111" s="0" t="n">
        <v>64.94220485</v>
      </c>
      <c r="FI111" s="0" t="n">
        <v>64.79737332</v>
      </c>
      <c r="FJ111" s="0" t="n">
        <v>64.56577229</v>
      </c>
      <c r="FK111" s="0" t="n">
        <v>64.2445594</v>
      </c>
      <c r="FL111" s="0" t="n">
        <v>63.85857827</v>
      </c>
      <c r="FM111" s="0" t="n">
        <v>63.45348361</v>
      </c>
      <c r="FN111" s="0" t="n">
        <v>63.07448988</v>
      </c>
      <c r="FO111" s="0" t="n">
        <v>62.74566578</v>
      </c>
      <c r="FP111" s="0" t="n">
        <v>62.44369541</v>
      </c>
      <c r="FQ111" s="0" t="n">
        <v>62.12664823</v>
      </c>
      <c r="FR111" s="0" t="n">
        <v>61.7562016</v>
      </c>
      <c r="FS111" s="0" t="n">
        <v>61.32118907</v>
      </c>
      <c r="FT111" s="0" t="n">
        <v>60.84554164</v>
      </c>
      <c r="FU111" s="0" t="n">
        <v>60.37645673</v>
      </c>
      <c r="FV111" s="0" t="n">
        <v>59.96023017</v>
      </c>
      <c r="FW111" s="0" t="n">
        <v>59.61878482</v>
      </c>
      <c r="FX111" s="0" t="n">
        <v>59.33995608</v>
      </c>
      <c r="FY111" s="0" t="n">
        <v>59.08691205</v>
      </c>
      <c r="FZ111" s="0" t="n">
        <v>58.81971479</v>
      </c>
      <c r="GA111" s="0" t="n">
        <v>58.52505904</v>
      </c>
      <c r="GB111" s="0" t="n">
        <v>58.22404146</v>
      </c>
      <c r="GC111" s="0" t="n">
        <v>57.95492458</v>
      </c>
      <c r="GD111" s="0" t="n">
        <v>57.7481383</v>
      </c>
      <c r="GE111" s="0" t="n">
        <v>57.60484496</v>
      </c>
      <c r="GF111" s="0" t="n">
        <v>57.49149459</v>
      </c>
      <c r="GG111" s="0" t="n">
        <v>57.3540374</v>
      </c>
      <c r="GH111" s="0" t="n">
        <v>57.14458161</v>
      </c>
      <c r="GI111" s="0" t="n">
        <v>56.84598419</v>
      </c>
      <c r="GJ111" s="0" t="n">
        <v>56.48180795</v>
      </c>
      <c r="GK111" s="0" t="n">
        <v>56.10681369</v>
      </c>
      <c r="GL111" s="0" t="n">
        <v>55.77781079</v>
      </c>
      <c r="GM111" s="0" t="n">
        <v>55.51639815</v>
      </c>
      <c r="GN111" s="0" t="n">
        <v>55.30662647</v>
      </c>
      <c r="GO111" s="0" t="n">
        <v>55.10692358</v>
      </c>
      <c r="GP111" s="0" t="n">
        <v>54.87497315</v>
      </c>
      <c r="GQ111" s="0" t="n">
        <v>54.59100635</v>
      </c>
      <c r="GR111" s="0" t="n">
        <v>54.26803948</v>
      </c>
      <c r="GS111" s="0" t="n">
        <v>53.94331029</v>
      </c>
      <c r="GT111" s="0" t="n">
        <v>53.65687003</v>
      </c>
      <c r="GU111" s="0" t="n">
        <v>53.42953095</v>
      </c>
      <c r="GV111" s="0" t="n">
        <v>53.253978</v>
      </c>
      <c r="GW111" s="0" t="n">
        <v>53.0955225</v>
      </c>
      <c r="GX111" s="0" t="n">
        <v>52.92086415</v>
      </c>
      <c r="GY111" s="0" t="n">
        <v>52.71928159</v>
      </c>
      <c r="GZ111" s="0" t="n">
        <v>52.5064155</v>
      </c>
      <c r="HA111" s="0" t="n">
        <v>52.31517495</v>
      </c>
      <c r="HB111" s="0" t="n">
        <v>52.17649824</v>
      </c>
      <c r="HC111" s="0" t="n">
        <v>52.10221285</v>
      </c>
      <c r="HD111" s="0" t="n">
        <v>52.07872407</v>
      </c>
      <c r="HE111" s="0" t="n">
        <v>52.0748781</v>
      </c>
      <c r="HF111" s="0" t="n">
        <v>52.0589187</v>
      </c>
      <c r="HG111" s="0" t="n">
        <v>52.01474469</v>
      </c>
      <c r="HH111" s="0" t="n">
        <v>51.95272883</v>
      </c>
      <c r="HI111" s="0" t="n">
        <v>51.90075488</v>
      </c>
      <c r="HJ111" s="0" t="n">
        <v>51.88553853</v>
      </c>
      <c r="HK111" s="0" t="n">
        <v>51.92116361</v>
      </c>
      <c r="HL111" s="0" t="n">
        <v>52.00537731</v>
      </c>
      <c r="HM111" s="0" t="n">
        <v>52.1254378</v>
      </c>
      <c r="HN111" s="0" t="n">
        <v>52.26889364</v>
      </c>
      <c r="HO111" s="0" t="n">
        <v>52.43257576</v>
      </c>
      <c r="HP111" s="0" t="n">
        <v>52.62391043</v>
      </c>
      <c r="HQ111" s="0" t="n">
        <v>52.8552044</v>
      </c>
      <c r="HR111" s="0" t="n">
        <v>53.13681409</v>
      </c>
      <c r="HS111" s="0" t="n">
        <v>53.4696596</v>
      </c>
      <c r="HT111" s="0" t="n">
        <v>53.84727116</v>
      </c>
      <c r="HU111" s="0" t="n">
        <v>54.26858746</v>
      </c>
      <c r="HV111" s="0" t="n">
        <v>54.74230725</v>
      </c>
      <c r="HW111" s="0" t="n">
        <v>55.2867251</v>
      </c>
      <c r="HX111" s="0" t="n">
        <v>55.92253549</v>
      </c>
      <c r="HY111" s="0" t="n">
        <v>56.66275467</v>
      </c>
      <c r="HZ111" s="0" t="n">
        <v>57.50667501</v>
      </c>
      <c r="IA111" s="0" t="n">
        <v>58.4420867</v>
      </c>
      <c r="IB111" s="0" t="n">
        <v>59.45402015</v>
      </c>
      <c r="IC111" s="0" t="n">
        <v>60.53711911</v>
      </c>
      <c r="ID111" s="0" t="n">
        <v>61.69959549</v>
      </c>
      <c r="IE111" s="0" t="n">
        <v>62.95613886</v>
      </c>
      <c r="IF111" s="0" t="n">
        <v>64.31576927</v>
      </c>
      <c r="IG111" s="0" t="n">
        <v>65.76610738</v>
      </c>
      <c r="IH111" s="0" t="n">
        <v>67.26831813</v>
      </c>
      <c r="II111" s="0" t="n">
        <v>68.76497808</v>
      </c>
      <c r="IJ111" s="0" t="n">
        <v>70.19761712</v>
      </c>
      <c r="IK111" s="0" t="n">
        <v>71.5250819</v>
      </c>
      <c r="IL111" s="0" t="n">
        <v>72.73283728</v>
      </c>
      <c r="IM111" s="0" t="n">
        <v>73.82853043</v>
      </c>
      <c r="IN111" s="0" t="n">
        <v>74.82214629</v>
      </c>
      <c r="IO111" s="0" t="n">
        <v>75.71996992</v>
      </c>
      <c r="IP111" s="0" t="n">
        <v>76.51309596</v>
      </c>
      <c r="IQ111" s="0" t="n">
        <v>77.18303896</v>
      </c>
      <c r="IR111" s="0" t="n">
        <v>77.72099496</v>
      </c>
      <c r="IS111" s="0" t="n">
        <v>78.14130573</v>
      </c>
      <c r="IT111" s="0" t="n">
        <v>78.4837032</v>
      </c>
      <c r="IU111" s="0" t="n">
        <v>78.80292093</v>
      </c>
      <c r="IV111" s="0" t="n">
        <v>79.15116109</v>
      </c>
      <c r="IW111" s="0" t="n">
        <v>79.56172819</v>
      </c>
      <c r="IX111" s="0" t="n">
        <v>80.04202866</v>
      </c>
      <c r="IY111" s="0" t="n">
        <v>80.57938036</v>
      </c>
      <c r="IZ111" s="0" t="n">
        <v>81.14890857</v>
      </c>
      <c r="JA111" s="0" t="n">
        <v>81.73427786</v>
      </c>
      <c r="JB111" s="0" t="n">
        <v>82.32951014</v>
      </c>
      <c r="JC111" s="0" t="n">
        <v>82.93257867</v>
      </c>
    </row>
    <row r="112" customFormat="false" ht="14.25" hidden="false" customHeight="false" outlineLevel="0" collapsed="false">
      <c r="A112" s="0" t="s">
        <v>267</v>
      </c>
      <c r="B112" s="0" t="n">
        <v>2401714</v>
      </c>
      <c r="C112" s="0" t="e">
        <f aca="false">VLOOKUP(B112,#ref!,1,FALSE())</f>
        <v>#NAME?</v>
      </c>
      <c r="D112" s="0" t="s">
        <v>46</v>
      </c>
      <c r="E112" s="0" t="s">
        <v>268</v>
      </c>
      <c r="F112" s="0" t="s">
        <v>48</v>
      </c>
      <c r="G112" s="0" t="n">
        <v>26.95452382</v>
      </c>
      <c r="H112" s="0" t="n">
        <v>26.55135897</v>
      </c>
      <c r="I112" s="0" t="n">
        <v>26.18310767</v>
      </c>
      <c r="J112" s="0" t="n">
        <v>25.86247123</v>
      </c>
      <c r="K112" s="0" t="n">
        <v>25.60151161</v>
      </c>
      <c r="L112" s="0" t="n">
        <v>25.41613883</v>
      </c>
      <c r="M112" s="0" t="n">
        <v>25.32859752</v>
      </c>
      <c r="N112" s="0" t="n">
        <v>25.36711548</v>
      </c>
      <c r="O112" s="0" t="n">
        <v>25.5577047</v>
      </c>
      <c r="P112" s="0" t="n">
        <v>25.93631328</v>
      </c>
      <c r="Q112" s="0" t="n">
        <v>26.49653203</v>
      </c>
      <c r="R112" s="0" t="n">
        <v>27.22294289</v>
      </c>
      <c r="S112" s="0" t="n">
        <v>28.07502874</v>
      </c>
      <c r="T112" s="0" t="n">
        <v>28.98404297</v>
      </c>
      <c r="U112" s="0" t="n">
        <v>29.88190853</v>
      </c>
      <c r="V112" s="0" t="n">
        <v>30.71050657</v>
      </c>
      <c r="W112" s="0" t="n">
        <v>31.42203965</v>
      </c>
      <c r="X112" s="0" t="n">
        <v>31.98193685</v>
      </c>
      <c r="Y112" s="0" t="n">
        <v>32.3717813</v>
      </c>
      <c r="Z112" s="0" t="n">
        <v>32.59211769</v>
      </c>
      <c r="AA112" s="0" t="n">
        <v>32.66250292</v>
      </c>
      <c r="AB112" s="0" t="n">
        <v>32.61791962</v>
      </c>
      <c r="AC112" s="0" t="n">
        <v>32.50217876</v>
      </c>
      <c r="AD112" s="0" t="n">
        <v>32.36111142</v>
      </c>
      <c r="AE112" s="0" t="n">
        <v>32.23852122</v>
      </c>
      <c r="AF112" s="0" t="n">
        <v>32.16791266</v>
      </c>
      <c r="AG112" s="0" t="n">
        <v>32.16104152</v>
      </c>
      <c r="AH112" s="0" t="n">
        <v>32.20931474</v>
      </c>
      <c r="AI112" s="0" t="n">
        <v>32.28618372</v>
      </c>
      <c r="AJ112" s="0" t="n">
        <v>32.35940873</v>
      </c>
      <c r="AK112" s="0" t="n">
        <v>32.40998613</v>
      </c>
      <c r="AL112" s="0" t="n">
        <v>32.45114301</v>
      </c>
      <c r="AM112" s="0" t="n">
        <v>32.53816618</v>
      </c>
      <c r="AN112" s="0" t="n">
        <v>32.7613855</v>
      </c>
      <c r="AO112" s="0" t="n">
        <v>33.2197343</v>
      </c>
      <c r="AP112" s="0" t="n">
        <v>33.98117238</v>
      </c>
      <c r="AQ112" s="0" t="n">
        <v>35.05374052</v>
      </c>
      <c r="AR112" s="0" t="n">
        <v>36.33274137</v>
      </c>
      <c r="AS112" s="0" t="n">
        <v>37.64412108</v>
      </c>
      <c r="AT112" s="0" t="n">
        <v>38.80092293</v>
      </c>
      <c r="AU112" s="0" t="n">
        <v>39.64322453</v>
      </c>
      <c r="AV112" s="0" t="n">
        <v>40.07833203</v>
      </c>
      <c r="AW112" s="0" t="n">
        <v>40.10204452</v>
      </c>
      <c r="AX112" s="0" t="n">
        <v>39.79442056</v>
      </c>
      <c r="AY112" s="0" t="n">
        <v>39.28945762</v>
      </c>
      <c r="AZ112" s="0" t="n">
        <v>38.72862377</v>
      </c>
      <c r="BA112" s="0" t="n">
        <v>38.2184468</v>
      </c>
      <c r="BB112" s="0" t="n">
        <v>37.81124881</v>
      </c>
      <c r="BC112" s="0" t="n">
        <v>37.51852388</v>
      </c>
      <c r="BD112" s="0" t="n">
        <v>37.32591815</v>
      </c>
      <c r="BE112" s="0" t="n">
        <v>37.22799818</v>
      </c>
      <c r="BF112" s="0" t="n">
        <v>37.23754967</v>
      </c>
      <c r="BG112" s="0" t="n">
        <v>37.37223797</v>
      </c>
      <c r="BH112" s="0" t="n">
        <v>37.63569931</v>
      </c>
      <c r="BI112" s="0" t="n">
        <v>38.00293977</v>
      </c>
      <c r="BJ112" s="0" t="n">
        <v>38.42003136</v>
      </c>
      <c r="BK112" s="0" t="n">
        <v>38.82075004</v>
      </c>
      <c r="BL112" s="0" t="n">
        <v>39.15162542</v>
      </c>
      <c r="BM112" s="0" t="n">
        <v>39.39123127</v>
      </c>
      <c r="BN112" s="0" t="n">
        <v>39.55234192</v>
      </c>
      <c r="BO112" s="0" t="n">
        <v>39.66428552</v>
      </c>
      <c r="BP112" s="0" t="n">
        <v>39.75084385</v>
      </c>
      <c r="BQ112" s="0" t="n">
        <v>39.80158809</v>
      </c>
      <c r="BR112" s="0" t="n">
        <v>39.77702609</v>
      </c>
      <c r="BS112" s="0" t="n">
        <v>39.63080977</v>
      </c>
      <c r="BT112" s="0" t="n">
        <v>39.34217994</v>
      </c>
      <c r="BU112" s="0" t="n">
        <v>38.94325661</v>
      </c>
      <c r="BV112" s="0" t="n">
        <v>38.52573471</v>
      </c>
      <c r="BW112" s="0" t="n">
        <v>38.22092314</v>
      </c>
      <c r="BX112" s="0" t="n">
        <v>38.15866826</v>
      </c>
      <c r="BY112" s="0" t="n">
        <v>38.42080564</v>
      </c>
      <c r="BZ112" s="0" t="n">
        <v>39.00674636</v>
      </c>
      <c r="CA112" s="0" t="n">
        <v>39.82864196</v>
      </c>
      <c r="CB112" s="0" t="n">
        <v>40.69744857</v>
      </c>
      <c r="CC112" s="0" t="n">
        <v>41.43681921</v>
      </c>
      <c r="CD112" s="0" t="n">
        <v>41.91000251</v>
      </c>
      <c r="CE112" s="0" t="n">
        <v>42.05195656</v>
      </c>
      <c r="CF112" s="0" t="n">
        <v>41.87424572</v>
      </c>
      <c r="CG112" s="0" t="n">
        <v>41.44569753</v>
      </c>
      <c r="CH112" s="0" t="n">
        <v>40.85973334</v>
      </c>
      <c r="CI112" s="0" t="n">
        <v>40.20206501</v>
      </c>
      <c r="CJ112" s="0" t="n">
        <v>39.52928706</v>
      </c>
      <c r="CK112" s="0" t="n">
        <v>38.8637846</v>
      </c>
      <c r="CL112" s="0" t="n">
        <v>38.20304658</v>
      </c>
      <c r="CM112" s="0" t="n">
        <v>37.53632694</v>
      </c>
      <c r="CN112" s="0" t="n">
        <v>36.8632779</v>
      </c>
      <c r="CO112" s="0" t="n">
        <v>36.20081896</v>
      </c>
      <c r="CP112" s="0" t="n">
        <v>35.57949324</v>
      </c>
      <c r="CQ112" s="0" t="n">
        <v>35.03537057</v>
      </c>
      <c r="CR112" s="0" t="n">
        <v>34.6024865</v>
      </c>
      <c r="CS112" s="0" t="n">
        <v>34.31099628</v>
      </c>
      <c r="CT112" s="0" t="n">
        <v>34.19398928</v>
      </c>
      <c r="CU112" s="0" t="n">
        <v>34.29986591</v>
      </c>
      <c r="CV112" s="0" t="n">
        <v>34.70416236</v>
      </c>
      <c r="CW112" s="0" t="n">
        <v>35.51224421</v>
      </c>
      <c r="CX112" s="0" t="n">
        <v>36.87374551</v>
      </c>
      <c r="CY112" s="0" t="n">
        <v>38.8857392</v>
      </c>
      <c r="CZ112" s="0" t="n">
        <v>41.56334618</v>
      </c>
      <c r="DA112" s="0" t="n">
        <v>44.83431173</v>
      </c>
      <c r="DB112" s="0" t="n">
        <v>48.52090317</v>
      </c>
      <c r="DC112" s="0" t="n">
        <v>52.36881864</v>
      </c>
      <c r="DD112" s="0" t="n">
        <v>56.09867873</v>
      </c>
      <c r="DE112" s="0" t="n">
        <v>59.46052205</v>
      </c>
      <c r="DF112" s="0" t="n">
        <v>62.27517008</v>
      </c>
      <c r="DG112" s="0" t="n">
        <v>64.45544749</v>
      </c>
      <c r="DH112" s="0" t="n">
        <v>66.00661083</v>
      </c>
      <c r="DI112" s="0" t="n">
        <v>67.00672285</v>
      </c>
      <c r="DJ112" s="0" t="n">
        <v>67.55888145</v>
      </c>
      <c r="DK112" s="0" t="n">
        <v>67.82697646</v>
      </c>
      <c r="DL112" s="0" t="n">
        <v>67.90629943</v>
      </c>
      <c r="DM112" s="0" t="n">
        <v>67.85322445</v>
      </c>
      <c r="DN112" s="0" t="n">
        <v>67.69283631</v>
      </c>
      <c r="DO112" s="0" t="n">
        <v>67.43734785</v>
      </c>
      <c r="DP112" s="0" t="n">
        <v>67.10353734</v>
      </c>
      <c r="DQ112" s="0" t="n">
        <v>66.72131585</v>
      </c>
      <c r="DR112" s="0" t="n">
        <v>66.32970095</v>
      </c>
      <c r="DS112" s="0" t="n">
        <v>65.96412849</v>
      </c>
      <c r="DT112" s="0" t="n">
        <v>65.6440336</v>
      </c>
      <c r="DU112" s="0" t="n">
        <v>65.3690024</v>
      </c>
      <c r="DV112" s="0" t="n">
        <v>65.11885525</v>
      </c>
      <c r="DW112" s="0" t="n">
        <v>64.87058668</v>
      </c>
      <c r="DX112" s="0" t="n">
        <v>64.61160623</v>
      </c>
      <c r="DY112" s="0" t="n">
        <v>64.34099841</v>
      </c>
      <c r="DZ112" s="0" t="n">
        <v>64.06472308</v>
      </c>
      <c r="EA112" s="0" t="n">
        <v>63.78723714</v>
      </c>
      <c r="EB112" s="0" t="n">
        <v>63.50511073</v>
      </c>
      <c r="EC112" s="0" t="n">
        <v>63.20753668</v>
      </c>
      <c r="ED112" s="0" t="n">
        <v>62.88281805</v>
      </c>
      <c r="EE112" s="0" t="n">
        <v>62.52750325</v>
      </c>
      <c r="EF112" s="0" t="n">
        <v>62.1518476</v>
      </c>
      <c r="EG112" s="0" t="n">
        <v>61.78094683</v>
      </c>
      <c r="EH112" s="0" t="n">
        <v>61.44070186</v>
      </c>
      <c r="EI112" s="0" t="n">
        <v>61.14928628</v>
      </c>
      <c r="EJ112" s="0" t="n">
        <v>60.91448353</v>
      </c>
      <c r="EK112" s="0" t="n">
        <v>60.73751521</v>
      </c>
      <c r="EL112" s="0" t="n">
        <v>60.62109056</v>
      </c>
      <c r="EM112" s="0" t="n">
        <v>60.57421915</v>
      </c>
      <c r="EN112" s="0" t="n">
        <v>60.61021122</v>
      </c>
      <c r="EO112" s="0" t="n">
        <v>60.7366011</v>
      </c>
      <c r="EP112" s="0" t="n">
        <v>60.9440241</v>
      </c>
      <c r="EQ112" s="0" t="n">
        <v>61.2012534</v>
      </c>
      <c r="ER112" s="0" t="n">
        <v>61.46073384</v>
      </c>
      <c r="ES112" s="0" t="n">
        <v>61.68177411</v>
      </c>
      <c r="ET112" s="0" t="n">
        <v>61.8606335</v>
      </c>
      <c r="EU112" s="0" t="n">
        <v>62.03646268</v>
      </c>
      <c r="EV112" s="0" t="n">
        <v>62.28098439</v>
      </c>
      <c r="EW112" s="0" t="n">
        <v>62.6693211</v>
      </c>
      <c r="EX112" s="0" t="n">
        <v>63.2442749</v>
      </c>
      <c r="EY112" s="0" t="n">
        <v>63.99153999</v>
      </c>
      <c r="EZ112" s="0" t="n">
        <v>64.83894175</v>
      </c>
      <c r="FA112" s="0" t="n">
        <v>65.67953594</v>
      </c>
      <c r="FB112" s="0" t="n">
        <v>66.40784842</v>
      </c>
      <c r="FC112" s="0" t="n">
        <v>66.94918766</v>
      </c>
      <c r="FD112" s="0" t="n">
        <v>67.28322228</v>
      </c>
      <c r="FE112" s="0" t="n">
        <v>67.4554351</v>
      </c>
      <c r="FF112" s="0" t="n">
        <v>67.51504436</v>
      </c>
      <c r="FG112" s="0" t="n">
        <v>67.49809302</v>
      </c>
      <c r="FH112" s="0" t="n">
        <v>67.41354772</v>
      </c>
      <c r="FI112" s="0" t="n">
        <v>67.24938368</v>
      </c>
      <c r="FJ112" s="0" t="n">
        <v>66.99201267</v>
      </c>
      <c r="FK112" s="0" t="n">
        <v>66.6462828</v>
      </c>
      <c r="FL112" s="0" t="n">
        <v>66.24331891</v>
      </c>
      <c r="FM112" s="0" t="n">
        <v>65.83104938</v>
      </c>
      <c r="FN112" s="0" t="n">
        <v>65.45224444</v>
      </c>
      <c r="FO112" s="0" t="n">
        <v>65.12513054</v>
      </c>
      <c r="FP112" s="0" t="n">
        <v>64.82085082</v>
      </c>
      <c r="FQ112" s="0" t="n">
        <v>64.49609211</v>
      </c>
      <c r="FR112" s="0" t="n">
        <v>64.1157735</v>
      </c>
      <c r="FS112" s="0" t="n">
        <v>63.67510009</v>
      </c>
      <c r="FT112" s="0" t="n">
        <v>63.20422633</v>
      </c>
      <c r="FU112" s="0" t="n">
        <v>62.75277015</v>
      </c>
      <c r="FV112" s="0" t="n">
        <v>62.36343142</v>
      </c>
      <c r="FW112" s="0" t="n">
        <v>62.04887378</v>
      </c>
      <c r="FX112" s="0" t="n">
        <v>61.78508198</v>
      </c>
      <c r="FY112" s="0" t="n">
        <v>61.52543855</v>
      </c>
      <c r="FZ112" s="0" t="n">
        <v>61.22561228</v>
      </c>
      <c r="GA112" s="0" t="n">
        <v>60.88018817</v>
      </c>
      <c r="GB112" s="0" t="n">
        <v>60.52426294</v>
      </c>
      <c r="GC112" s="0" t="n">
        <v>60.2116303</v>
      </c>
      <c r="GD112" s="0" t="n">
        <v>59.98462457</v>
      </c>
      <c r="GE112" s="0" t="n">
        <v>59.84862931</v>
      </c>
      <c r="GF112" s="0" t="n">
        <v>59.76568055</v>
      </c>
      <c r="GG112" s="0" t="n">
        <v>59.67085428</v>
      </c>
      <c r="GH112" s="0" t="n">
        <v>59.50308045</v>
      </c>
      <c r="GI112" s="0" t="n">
        <v>59.23418065</v>
      </c>
      <c r="GJ112" s="0" t="n">
        <v>58.88170752</v>
      </c>
      <c r="GK112" s="0" t="n">
        <v>58.49962157</v>
      </c>
      <c r="GL112" s="0" t="n">
        <v>58.14992316</v>
      </c>
      <c r="GM112" s="0" t="n">
        <v>57.86086505</v>
      </c>
      <c r="GN112" s="0" t="n">
        <v>57.62204602</v>
      </c>
      <c r="GO112" s="0" t="n">
        <v>57.39617029</v>
      </c>
      <c r="GP112" s="0" t="n">
        <v>57.14422854</v>
      </c>
      <c r="GQ112" s="0" t="n">
        <v>56.84896626</v>
      </c>
      <c r="GR112" s="0" t="n">
        <v>56.52485268</v>
      </c>
      <c r="GS112" s="0" t="n">
        <v>56.2086272</v>
      </c>
      <c r="GT112" s="0" t="n">
        <v>55.93723056</v>
      </c>
      <c r="GU112" s="0" t="n">
        <v>55.72588957</v>
      </c>
      <c r="GV112" s="0" t="n">
        <v>55.56030104</v>
      </c>
      <c r="GW112" s="0" t="n">
        <v>55.40074434</v>
      </c>
      <c r="GX112" s="0" t="n">
        <v>55.2144468</v>
      </c>
      <c r="GY112" s="0" t="n">
        <v>54.99634314</v>
      </c>
      <c r="GZ112" s="0" t="n">
        <v>54.77137995</v>
      </c>
      <c r="HA112" s="0" t="n">
        <v>54.58189982</v>
      </c>
      <c r="HB112" s="0" t="n">
        <v>54.46442033</v>
      </c>
      <c r="HC112" s="0" t="n">
        <v>54.42991712</v>
      </c>
      <c r="HD112" s="0" t="n">
        <v>54.45741869</v>
      </c>
      <c r="HE112" s="0" t="n">
        <v>54.50425493</v>
      </c>
      <c r="HF112" s="0" t="n">
        <v>54.52648994</v>
      </c>
      <c r="HG112" s="0" t="n">
        <v>54.49792074</v>
      </c>
      <c r="HH112" s="0" t="n">
        <v>54.42493444</v>
      </c>
      <c r="HI112" s="0" t="n">
        <v>54.33931237</v>
      </c>
      <c r="HJ112" s="0" t="n">
        <v>54.27526899</v>
      </c>
      <c r="HK112" s="0" t="n">
        <v>54.25760165</v>
      </c>
      <c r="HL112" s="0" t="n">
        <v>54.29642889</v>
      </c>
      <c r="HM112" s="0" t="n">
        <v>54.39119289</v>
      </c>
      <c r="HN112" s="0" t="n">
        <v>54.53842143</v>
      </c>
      <c r="HO112" s="0" t="n">
        <v>54.73705123</v>
      </c>
      <c r="HP112" s="0" t="n">
        <v>54.98688633</v>
      </c>
      <c r="HQ112" s="0" t="n">
        <v>55.28277647</v>
      </c>
      <c r="HR112" s="0" t="n">
        <v>55.6100814</v>
      </c>
      <c r="HS112" s="0" t="n">
        <v>55.94612449</v>
      </c>
      <c r="HT112" s="0" t="n">
        <v>56.27729573</v>
      </c>
      <c r="HU112" s="0" t="n">
        <v>56.6122918</v>
      </c>
      <c r="HV112" s="0" t="n">
        <v>56.98631858</v>
      </c>
      <c r="HW112" s="0" t="n">
        <v>57.45221235</v>
      </c>
      <c r="HX112" s="0" t="n">
        <v>58.06035175</v>
      </c>
      <c r="HY112" s="0" t="n">
        <v>58.83632957</v>
      </c>
      <c r="HZ112" s="0" t="n">
        <v>59.76905373</v>
      </c>
      <c r="IA112" s="0" t="n">
        <v>60.81686773</v>
      </c>
      <c r="IB112" s="0" t="n">
        <v>61.9288451</v>
      </c>
      <c r="IC112" s="0" t="n">
        <v>63.07074555</v>
      </c>
      <c r="ID112" s="0" t="n">
        <v>64.24481842</v>
      </c>
      <c r="IE112" s="0" t="n">
        <v>65.48317296</v>
      </c>
      <c r="IF112" s="0" t="n">
        <v>66.81874561</v>
      </c>
      <c r="IG112" s="0" t="n">
        <v>68.25756067</v>
      </c>
      <c r="IH112" s="0" t="n">
        <v>69.76346426</v>
      </c>
      <c r="II112" s="0" t="n">
        <v>71.265011</v>
      </c>
      <c r="IJ112" s="0" t="n">
        <v>72.6819695</v>
      </c>
      <c r="IK112" s="0" t="n">
        <v>73.9576449</v>
      </c>
      <c r="IL112" s="0" t="n">
        <v>75.0786001</v>
      </c>
      <c r="IM112" s="0" t="n">
        <v>76.07116771</v>
      </c>
      <c r="IN112" s="0" t="n">
        <v>76.97400559</v>
      </c>
      <c r="IO112" s="0" t="n">
        <v>77.81528489</v>
      </c>
      <c r="IP112" s="0" t="n">
        <v>78.5875485</v>
      </c>
      <c r="IQ112" s="0" t="n">
        <v>79.25775079</v>
      </c>
      <c r="IR112" s="0" t="n">
        <v>79.79601757</v>
      </c>
      <c r="IS112" s="0" t="n">
        <v>80.20232057</v>
      </c>
      <c r="IT112" s="0" t="n">
        <v>80.51723562</v>
      </c>
      <c r="IU112" s="0" t="n">
        <v>80.8101989</v>
      </c>
      <c r="IV112" s="0" t="n">
        <v>81.15155598</v>
      </c>
      <c r="IW112" s="0" t="n">
        <v>81.58273688</v>
      </c>
      <c r="IX112" s="0" t="n">
        <v>82.10099406</v>
      </c>
      <c r="IY112" s="0" t="n">
        <v>82.66544456</v>
      </c>
      <c r="IZ112" s="0" t="n">
        <v>83.22271699</v>
      </c>
      <c r="JA112" s="0" t="n">
        <v>83.74879948</v>
      </c>
      <c r="JB112" s="0" t="n">
        <v>84.25635357</v>
      </c>
      <c r="JC112" s="0" t="n">
        <v>84.78181011</v>
      </c>
    </row>
    <row r="113" customFormat="false" ht="14.25" hidden="false" customHeight="false" outlineLevel="0" collapsed="false">
      <c r="A113" s="0" t="s">
        <v>269</v>
      </c>
      <c r="B113" s="0" t="n">
        <v>2401714</v>
      </c>
      <c r="C113" s="0" t="e">
        <f aca="false">VLOOKUP(B113,#ref!,1,FALSE())</f>
        <v>#NAME?</v>
      </c>
      <c r="D113" s="0" t="s">
        <v>46</v>
      </c>
      <c r="E113" s="0" t="s">
        <v>270</v>
      </c>
      <c r="F113" s="0" t="s">
        <v>48</v>
      </c>
      <c r="G113" s="0" t="n">
        <v>25.42250403</v>
      </c>
      <c r="H113" s="0" t="n">
        <v>25.01746559</v>
      </c>
      <c r="I113" s="0" t="n">
        <v>24.65283512</v>
      </c>
      <c r="J113" s="0" t="n">
        <v>24.34268153</v>
      </c>
      <c r="K113" s="0" t="n">
        <v>24.09566031</v>
      </c>
      <c r="L113" s="0" t="n">
        <v>23.92147679</v>
      </c>
      <c r="M113" s="0" t="n">
        <v>23.83648181</v>
      </c>
      <c r="N113" s="0" t="n">
        <v>23.86563497</v>
      </c>
      <c r="O113" s="0" t="n">
        <v>24.03552514</v>
      </c>
      <c r="P113" s="0" t="n">
        <v>24.38329773</v>
      </c>
      <c r="Q113" s="0" t="n">
        <v>24.90787253</v>
      </c>
      <c r="R113" s="0" t="n">
        <v>25.59680523</v>
      </c>
      <c r="S113" s="0" t="n">
        <v>26.41175342</v>
      </c>
      <c r="T113" s="0" t="n">
        <v>27.28500282</v>
      </c>
      <c r="U113" s="0" t="n">
        <v>28.14922049</v>
      </c>
      <c r="V113" s="0" t="n">
        <v>28.94767684</v>
      </c>
      <c r="W113" s="0" t="n">
        <v>29.63462299</v>
      </c>
      <c r="X113" s="0" t="n">
        <v>30.17738343</v>
      </c>
      <c r="Y113" s="0" t="n">
        <v>30.55820077</v>
      </c>
      <c r="Z113" s="0" t="n">
        <v>30.7763699</v>
      </c>
      <c r="AA113" s="0" t="n">
        <v>30.84861639</v>
      </c>
      <c r="AB113" s="0" t="n">
        <v>30.80670032</v>
      </c>
      <c r="AC113" s="0" t="n">
        <v>30.69217993</v>
      </c>
      <c r="AD113" s="0" t="n">
        <v>30.5503629</v>
      </c>
      <c r="AE113" s="0" t="n">
        <v>30.4260988</v>
      </c>
      <c r="AF113" s="0" t="n">
        <v>30.35467764</v>
      </c>
      <c r="AG113" s="0" t="n">
        <v>30.34888801</v>
      </c>
      <c r="AH113" s="0" t="n">
        <v>30.39991261</v>
      </c>
      <c r="AI113" s="0" t="n">
        <v>30.47989046</v>
      </c>
      <c r="AJ113" s="0" t="n">
        <v>30.55480327</v>
      </c>
      <c r="AK113" s="0" t="n">
        <v>30.60418105</v>
      </c>
      <c r="AL113" s="0" t="n">
        <v>30.64050179</v>
      </c>
      <c r="AM113" s="0" t="n">
        <v>30.7188366</v>
      </c>
      <c r="AN113" s="0" t="n">
        <v>30.92928946</v>
      </c>
      <c r="AO113" s="0" t="n">
        <v>31.37008741</v>
      </c>
      <c r="AP113" s="0" t="n">
        <v>32.10799959</v>
      </c>
      <c r="AQ113" s="0" t="n">
        <v>33.14977685</v>
      </c>
      <c r="AR113" s="0" t="n">
        <v>34.391196</v>
      </c>
      <c r="AS113" s="0" t="n">
        <v>35.66113635</v>
      </c>
      <c r="AT113" s="0" t="n">
        <v>36.77756628</v>
      </c>
      <c r="AU113" s="0" t="n">
        <v>37.58675303</v>
      </c>
      <c r="AV113" s="0" t="n">
        <v>38.00172527</v>
      </c>
      <c r="AW113" s="0" t="n">
        <v>38.02162481</v>
      </c>
      <c r="AX113" s="0" t="n">
        <v>37.72607964</v>
      </c>
      <c r="AY113" s="0" t="n">
        <v>37.2447649</v>
      </c>
      <c r="AZ113" s="0" t="n">
        <v>36.71236128</v>
      </c>
      <c r="BA113" s="0" t="n">
        <v>36.22851367</v>
      </c>
      <c r="BB113" s="0" t="n">
        <v>35.84081375</v>
      </c>
      <c r="BC113" s="0" t="n">
        <v>35.55882112</v>
      </c>
      <c r="BD113" s="0" t="n">
        <v>35.3696076</v>
      </c>
      <c r="BE113" s="0" t="n">
        <v>35.27012566</v>
      </c>
      <c r="BF113" s="0" t="n">
        <v>35.27468315</v>
      </c>
      <c r="BG113" s="0" t="n">
        <v>35.40113199</v>
      </c>
      <c r="BH113" s="0" t="n">
        <v>35.65214675</v>
      </c>
      <c r="BI113" s="0" t="n">
        <v>36.00156048</v>
      </c>
      <c r="BJ113" s="0" t="n">
        <v>36.39526671</v>
      </c>
      <c r="BK113" s="0" t="n">
        <v>36.76863483</v>
      </c>
      <c r="BL113" s="0" t="n">
        <v>37.07151423</v>
      </c>
      <c r="BM113" s="0" t="n">
        <v>37.28663693</v>
      </c>
      <c r="BN113" s="0" t="n">
        <v>37.43050885</v>
      </c>
      <c r="BO113" s="0" t="n">
        <v>37.53530697</v>
      </c>
      <c r="BP113" s="0" t="n">
        <v>37.624513</v>
      </c>
      <c r="BQ113" s="0" t="n">
        <v>37.68586214</v>
      </c>
      <c r="BR113" s="0" t="n">
        <v>37.67718213</v>
      </c>
      <c r="BS113" s="0" t="n">
        <v>37.54919604</v>
      </c>
      <c r="BT113" s="0" t="n">
        <v>37.27846697</v>
      </c>
      <c r="BU113" s="0" t="n">
        <v>36.89485359</v>
      </c>
      <c r="BV113" s="0" t="n">
        <v>36.48816595</v>
      </c>
      <c r="BW113" s="0" t="n">
        <v>36.18805784</v>
      </c>
      <c r="BX113" s="0" t="n">
        <v>36.12300206</v>
      </c>
      <c r="BY113" s="0" t="n">
        <v>36.37406787</v>
      </c>
      <c r="BZ113" s="0" t="n">
        <v>36.94108176</v>
      </c>
      <c r="CA113" s="0" t="n">
        <v>37.73818417</v>
      </c>
      <c r="CB113" s="0" t="n">
        <v>38.5809429</v>
      </c>
      <c r="CC113" s="0" t="n">
        <v>39.29790721</v>
      </c>
      <c r="CD113" s="0" t="n">
        <v>39.75682766</v>
      </c>
      <c r="CE113" s="0" t="n">
        <v>39.89547744</v>
      </c>
      <c r="CF113" s="0" t="n">
        <v>39.72576349</v>
      </c>
      <c r="CG113" s="0" t="n">
        <v>39.31435478</v>
      </c>
      <c r="CH113" s="0" t="n">
        <v>38.75082083</v>
      </c>
      <c r="CI113" s="0" t="n">
        <v>38.11676539</v>
      </c>
      <c r="CJ113" s="0" t="n">
        <v>37.46594017</v>
      </c>
      <c r="CK113" s="0" t="n">
        <v>36.82011828</v>
      </c>
      <c r="CL113" s="0" t="n">
        <v>36.17834262</v>
      </c>
      <c r="CM113" s="0" t="n">
        <v>35.53263813</v>
      </c>
      <c r="CN113" s="0" t="n">
        <v>34.88433253</v>
      </c>
      <c r="CO113" s="0" t="n">
        <v>34.24984606</v>
      </c>
      <c r="CP113" s="0" t="n">
        <v>33.65686197</v>
      </c>
      <c r="CQ113" s="0" t="n">
        <v>33.13704527</v>
      </c>
      <c r="CR113" s="0" t="n">
        <v>32.72002541</v>
      </c>
      <c r="CS113" s="0" t="n">
        <v>32.43301566</v>
      </c>
      <c r="CT113" s="0" t="n">
        <v>32.30829866</v>
      </c>
      <c r="CU113" s="0" t="n">
        <v>32.39516701</v>
      </c>
      <c r="CV113" s="0" t="n">
        <v>32.7705769</v>
      </c>
      <c r="CW113" s="0" t="n">
        <v>33.54060237</v>
      </c>
      <c r="CX113" s="0" t="n">
        <v>34.85402185</v>
      </c>
      <c r="CY113" s="0" t="n">
        <v>36.80735395</v>
      </c>
      <c r="CZ113" s="0" t="n">
        <v>39.41683026</v>
      </c>
      <c r="DA113" s="0" t="n">
        <v>42.61405635</v>
      </c>
      <c r="DB113" s="0" t="n">
        <v>46.22814709</v>
      </c>
      <c r="DC113" s="0" t="n">
        <v>50.01312163</v>
      </c>
      <c r="DD113" s="0" t="n">
        <v>53.69683234</v>
      </c>
      <c r="DE113" s="0" t="n">
        <v>57.03303189</v>
      </c>
      <c r="DF113" s="0" t="n">
        <v>59.84140401</v>
      </c>
      <c r="DG113" s="0" t="n">
        <v>62.02908281</v>
      </c>
      <c r="DH113" s="0" t="n">
        <v>63.59299115</v>
      </c>
      <c r="DI113" s="0" t="n">
        <v>64.60305048</v>
      </c>
      <c r="DJ113" s="0" t="n">
        <v>65.15664542</v>
      </c>
      <c r="DK113" s="0" t="n">
        <v>65.41804788</v>
      </c>
      <c r="DL113" s="0" t="n">
        <v>65.48627608</v>
      </c>
      <c r="DM113" s="0" t="n">
        <v>65.42277652</v>
      </c>
      <c r="DN113" s="0" t="n">
        <v>65.25662474</v>
      </c>
      <c r="DO113" s="0" t="n">
        <v>65.00133363</v>
      </c>
      <c r="DP113" s="0" t="n">
        <v>64.67225134</v>
      </c>
      <c r="DQ113" s="0" t="n">
        <v>64.29632265</v>
      </c>
      <c r="DR113" s="0" t="n">
        <v>63.90981611</v>
      </c>
      <c r="DS113" s="0" t="n">
        <v>63.54680214</v>
      </c>
      <c r="DT113" s="0" t="n">
        <v>63.22688012</v>
      </c>
      <c r="DU113" s="0" t="n">
        <v>62.95050386</v>
      </c>
      <c r="DV113" s="0" t="n">
        <v>62.69811561</v>
      </c>
      <c r="DW113" s="0" t="n">
        <v>62.44665077</v>
      </c>
      <c r="DX113" s="0" t="n">
        <v>62.18342607</v>
      </c>
      <c r="DY113" s="0" t="n">
        <v>61.90847076</v>
      </c>
      <c r="DZ113" s="0" t="n">
        <v>61.63018503</v>
      </c>
      <c r="EA113" s="0" t="n">
        <v>61.35623781</v>
      </c>
      <c r="EB113" s="0" t="n">
        <v>61.08543694</v>
      </c>
      <c r="EC113" s="0" t="n">
        <v>60.80633765</v>
      </c>
      <c r="ED113" s="0" t="n">
        <v>60.50293083</v>
      </c>
      <c r="EE113" s="0" t="n">
        <v>60.16475475</v>
      </c>
      <c r="EF113" s="0" t="n">
        <v>59.79511644</v>
      </c>
      <c r="EG113" s="0" t="n">
        <v>59.41494445</v>
      </c>
      <c r="EH113" s="0" t="n">
        <v>59.05441157</v>
      </c>
      <c r="EI113" s="0" t="n">
        <v>58.73985383</v>
      </c>
      <c r="EJ113" s="0" t="n">
        <v>58.48833382</v>
      </c>
      <c r="EK113" s="0" t="n">
        <v>58.30704891</v>
      </c>
      <c r="EL113" s="0" t="n">
        <v>58.19833088</v>
      </c>
      <c r="EM113" s="0" t="n">
        <v>58.16475512</v>
      </c>
      <c r="EN113" s="0" t="n">
        <v>58.21069558</v>
      </c>
      <c r="EO113" s="0" t="n">
        <v>58.33741771</v>
      </c>
      <c r="EP113" s="0" t="n">
        <v>58.53582609</v>
      </c>
      <c r="EQ113" s="0" t="n">
        <v>58.78188268</v>
      </c>
      <c r="ER113" s="0" t="n">
        <v>59.03930027</v>
      </c>
      <c r="ES113" s="0" t="n">
        <v>59.27466755</v>
      </c>
      <c r="ET113" s="0" t="n">
        <v>59.48177135</v>
      </c>
      <c r="EU113" s="0" t="n">
        <v>59.68855331</v>
      </c>
      <c r="EV113" s="0" t="n">
        <v>59.95143309</v>
      </c>
      <c r="EW113" s="0" t="n">
        <v>60.33389366</v>
      </c>
      <c r="EX113" s="0" t="n">
        <v>60.8774108</v>
      </c>
      <c r="EY113" s="0" t="n">
        <v>61.57848612</v>
      </c>
      <c r="EZ113" s="0" t="n">
        <v>62.38362035</v>
      </c>
      <c r="FA113" s="0" t="n">
        <v>63.20414312</v>
      </c>
      <c r="FB113" s="0" t="n">
        <v>63.94409928</v>
      </c>
      <c r="FC113" s="0" t="n">
        <v>64.52519405</v>
      </c>
      <c r="FD113" s="0" t="n">
        <v>64.90982493</v>
      </c>
      <c r="FE113" s="0" t="n">
        <v>65.12231853</v>
      </c>
      <c r="FF113" s="0" t="n">
        <v>65.1988398</v>
      </c>
      <c r="FG113" s="0" t="n">
        <v>65.17461041</v>
      </c>
      <c r="FH113" s="0" t="n">
        <v>65.06921792</v>
      </c>
      <c r="FI113" s="0" t="n">
        <v>64.88635408</v>
      </c>
      <c r="FJ113" s="0" t="n">
        <v>64.62486111</v>
      </c>
      <c r="FK113" s="0" t="n">
        <v>64.2926636</v>
      </c>
      <c r="FL113" s="0" t="n">
        <v>63.91384186</v>
      </c>
      <c r="FM113" s="0" t="n">
        <v>63.52367385</v>
      </c>
      <c r="FN113" s="0" t="n">
        <v>63.15410725</v>
      </c>
      <c r="FO113" s="0" t="n">
        <v>62.81980925</v>
      </c>
      <c r="FP113" s="0" t="n">
        <v>62.50072562</v>
      </c>
      <c r="FQ113" s="0" t="n">
        <v>62.1648992</v>
      </c>
      <c r="FR113" s="0" t="n">
        <v>61.78509148</v>
      </c>
      <c r="FS113" s="0" t="n">
        <v>61.35586265</v>
      </c>
      <c r="FT113" s="0" t="n">
        <v>60.89840067</v>
      </c>
      <c r="FU113" s="0" t="n">
        <v>60.45037489</v>
      </c>
      <c r="FV113" s="0" t="n">
        <v>60.04689866</v>
      </c>
      <c r="FW113" s="0" t="n">
        <v>59.70267466</v>
      </c>
      <c r="FX113" s="0" t="n">
        <v>59.40536278</v>
      </c>
      <c r="FY113" s="0" t="n">
        <v>59.12414926</v>
      </c>
      <c r="FZ113" s="0" t="n">
        <v>58.82763697</v>
      </c>
      <c r="GA113" s="0" t="n">
        <v>58.50829543</v>
      </c>
      <c r="GB113" s="0" t="n">
        <v>58.18757734</v>
      </c>
      <c r="GC113" s="0" t="n">
        <v>57.90153108</v>
      </c>
      <c r="GD113" s="0" t="n">
        <v>57.67964621</v>
      </c>
      <c r="GE113" s="0" t="n">
        <v>57.52632203</v>
      </c>
      <c r="GF113" s="0" t="n">
        <v>57.41511336</v>
      </c>
      <c r="GG113" s="0" t="n">
        <v>57.29900823</v>
      </c>
      <c r="GH113" s="0" t="n">
        <v>57.13152318</v>
      </c>
      <c r="GI113" s="0" t="n">
        <v>56.88751453</v>
      </c>
      <c r="GJ113" s="0" t="n">
        <v>56.5736873</v>
      </c>
      <c r="GK113" s="0" t="n">
        <v>56.2232996</v>
      </c>
      <c r="GL113" s="0" t="n">
        <v>55.87997506</v>
      </c>
      <c r="GM113" s="0" t="n">
        <v>55.568306</v>
      </c>
      <c r="GN113" s="0" t="n">
        <v>55.28852949</v>
      </c>
      <c r="GO113" s="0" t="n">
        <v>55.02309317</v>
      </c>
      <c r="GP113" s="0" t="n">
        <v>54.7514934</v>
      </c>
      <c r="GQ113" s="0" t="n">
        <v>54.46437677</v>
      </c>
      <c r="GR113" s="0" t="n">
        <v>54.1696889</v>
      </c>
      <c r="GS113" s="0" t="n">
        <v>53.88730475</v>
      </c>
      <c r="GT113" s="0" t="n">
        <v>53.63643353</v>
      </c>
      <c r="GU113" s="0" t="n">
        <v>53.4237553</v>
      </c>
      <c r="GV113" s="0" t="n">
        <v>53.24047308</v>
      </c>
      <c r="GW113" s="0" t="n">
        <v>53.06567</v>
      </c>
      <c r="GX113" s="0" t="n">
        <v>52.88435238</v>
      </c>
      <c r="GY113" s="0" t="n">
        <v>52.69780807</v>
      </c>
      <c r="GZ113" s="0" t="n">
        <v>52.52197886</v>
      </c>
      <c r="HA113" s="0" t="n">
        <v>52.3784772</v>
      </c>
      <c r="HB113" s="0" t="n">
        <v>52.28154695</v>
      </c>
      <c r="HC113" s="0" t="n">
        <v>52.22968307</v>
      </c>
      <c r="HD113" s="0" t="n">
        <v>52.20609566</v>
      </c>
      <c r="HE113" s="0" t="n">
        <v>52.18802083</v>
      </c>
      <c r="HF113" s="0" t="n">
        <v>52.15893401</v>
      </c>
      <c r="HG113" s="0" t="n">
        <v>52.11718388</v>
      </c>
      <c r="HH113" s="0" t="n">
        <v>52.0773021</v>
      </c>
      <c r="HI113" s="0" t="n">
        <v>52.05790374</v>
      </c>
      <c r="HJ113" s="0" t="n">
        <v>52.07076134</v>
      </c>
      <c r="HK113" s="0" t="n">
        <v>52.11682874</v>
      </c>
      <c r="HL113" s="0" t="n">
        <v>52.18979475</v>
      </c>
      <c r="HM113" s="0" t="n">
        <v>52.28451662</v>
      </c>
      <c r="HN113" s="0" t="n">
        <v>52.40412457</v>
      </c>
      <c r="HO113" s="0" t="n">
        <v>52.5609772</v>
      </c>
      <c r="HP113" s="0" t="n">
        <v>52.76977522</v>
      </c>
      <c r="HQ113" s="0" t="n">
        <v>53.03781148</v>
      </c>
      <c r="HR113" s="0" t="n">
        <v>53.35933719</v>
      </c>
      <c r="HS113" s="0" t="n">
        <v>53.71478251</v>
      </c>
      <c r="HT113" s="0" t="n">
        <v>54.08643986</v>
      </c>
      <c r="HU113" s="0" t="n">
        <v>54.47478083</v>
      </c>
      <c r="HV113" s="0" t="n">
        <v>54.90243455</v>
      </c>
      <c r="HW113" s="0" t="n">
        <v>55.40814624</v>
      </c>
      <c r="HX113" s="0" t="n">
        <v>56.03110952</v>
      </c>
      <c r="HY113" s="0" t="n">
        <v>56.79350998</v>
      </c>
      <c r="HZ113" s="0" t="n">
        <v>57.69106566</v>
      </c>
      <c r="IA113" s="0" t="n">
        <v>58.69709952</v>
      </c>
      <c r="IB113" s="0" t="n">
        <v>59.77762376</v>
      </c>
      <c r="IC113" s="0" t="n">
        <v>60.91007074</v>
      </c>
      <c r="ID113" s="0" t="n">
        <v>62.09460198</v>
      </c>
      <c r="IE113" s="0" t="n">
        <v>63.34867941</v>
      </c>
      <c r="IF113" s="0" t="n">
        <v>64.68851327</v>
      </c>
      <c r="IG113" s="0" t="n">
        <v>66.11000297</v>
      </c>
      <c r="IH113" s="0" t="n">
        <v>67.58029435</v>
      </c>
      <c r="II113" s="0" t="n">
        <v>69.04448755</v>
      </c>
      <c r="IJ113" s="0" t="n">
        <v>70.44448586</v>
      </c>
      <c r="IK113" s="0" t="n">
        <v>71.74028804</v>
      </c>
      <c r="IL113" s="0" t="n">
        <v>72.9210608</v>
      </c>
      <c r="IM113" s="0" t="n">
        <v>74.00038256</v>
      </c>
      <c r="IN113" s="0" t="n">
        <v>74.99492691</v>
      </c>
      <c r="IO113" s="0" t="n">
        <v>75.91295634</v>
      </c>
      <c r="IP113" s="0" t="n">
        <v>76.74084118</v>
      </c>
      <c r="IQ113" s="0" t="n">
        <v>77.45034112</v>
      </c>
      <c r="IR113" s="0" t="n">
        <v>78.02025417</v>
      </c>
      <c r="IS113" s="0" t="n">
        <v>78.45404112</v>
      </c>
      <c r="IT113" s="0" t="n">
        <v>78.78583304</v>
      </c>
      <c r="IU113" s="0" t="n">
        <v>79.07154061</v>
      </c>
      <c r="IV113" s="0" t="n">
        <v>79.37085756</v>
      </c>
      <c r="IW113" s="0" t="n">
        <v>79.72848751</v>
      </c>
      <c r="IX113" s="0" t="n">
        <v>80.16411375</v>
      </c>
      <c r="IY113" s="0" t="n">
        <v>80.67635488</v>
      </c>
      <c r="IZ113" s="0" t="n">
        <v>81.24419841</v>
      </c>
      <c r="JA113" s="0" t="n">
        <v>81.84874662</v>
      </c>
      <c r="JB113" s="0" t="n">
        <v>82.4769235</v>
      </c>
      <c r="JC113" s="0" t="n">
        <v>83.11762847</v>
      </c>
    </row>
    <row r="114" customFormat="false" ht="14.25" hidden="false" customHeight="false" outlineLevel="0" collapsed="false">
      <c r="A114" s="0" t="s">
        <v>271</v>
      </c>
      <c r="B114" s="0" t="n">
        <v>2401714</v>
      </c>
      <c r="C114" s="0" t="e">
        <f aca="false">VLOOKUP(B114,#ref!,1,FALSE())</f>
        <v>#NAME?</v>
      </c>
      <c r="D114" s="0" t="s">
        <v>46</v>
      </c>
      <c r="E114" s="0" t="s">
        <v>272</v>
      </c>
      <c r="F114" s="0" t="s">
        <v>48</v>
      </c>
      <c r="G114" s="0" t="n">
        <v>27.04744005</v>
      </c>
      <c r="H114" s="0" t="n">
        <v>26.610524</v>
      </c>
      <c r="I114" s="0" t="n">
        <v>26.21072892</v>
      </c>
      <c r="J114" s="0" t="n">
        <v>25.8677634</v>
      </c>
      <c r="K114" s="0" t="n">
        <v>25.59658458</v>
      </c>
      <c r="L114" s="0" t="n">
        <v>25.41137712</v>
      </c>
      <c r="M114" s="0" t="n">
        <v>25.32990567</v>
      </c>
      <c r="N114" s="0" t="n">
        <v>25.37566933</v>
      </c>
      <c r="O114" s="0" t="n">
        <v>25.57206643</v>
      </c>
      <c r="P114" s="0" t="n">
        <v>25.95180099</v>
      </c>
      <c r="Q114" s="0" t="n">
        <v>26.51050555</v>
      </c>
      <c r="R114" s="0" t="n">
        <v>27.23287991</v>
      </c>
      <c r="S114" s="0" t="n">
        <v>28.07903882</v>
      </c>
      <c r="T114" s="0" t="n">
        <v>28.98100379</v>
      </c>
      <c r="U114" s="0" t="n">
        <v>29.87205905</v>
      </c>
      <c r="V114" s="0" t="n">
        <v>30.69638472</v>
      </c>
      <c r="W114" s="0" t="n">
        <v>31.40894987</v>
      </c>
      <c r="X114" s="0" t="n">
        <v>31.97700696</v>
      </c>
      <c r="Y114" s="0" t="n">
        <v>32.38158741</v>
      </c>
      <c r="Z114" s="0" t="n">
        <v>32.61971799</v>
      </c>
      <c r="AA114" s="0" t="n">
        <v>32.7055312</v>
      </c>
      <c r="AB114" s="0" t="n">
        <v>32.66891342</v>
      </c>
      <c r="AC114" s="0" t="n">
        <v>32.55123438</v>
      </c>
      <c r="AD114" s="0" t="n">
        <v>32.39965068</v>
      </c>
      <c r="AE114" s="0" t="n">
        <v>32.26262617</v>
      </c>
      <c r="AF114" s="0" t="n">
        <v>32.18014071</v>
      </c>
      <c r="AG114" s="0" t="n">
        <v>32.16848899</v>
      </c>
      <c r="AH114" s="0" t="n">
        <v>32.22032155</v>
      </c>
      <c r="AI114" s="0" t="n">
        <v>32.30698284</v>
      </c>
      <c r="AJ114" s="0" t="n">
        <v>32.39205876</v>
      </c>
      <c r="AK114" s="0" t="n">
        <v>32.4524747</v>
      </c>
      <c r="AL114" s="0" t="n">
        <v>32.49939362</v>
      </c>
      <c r="AM114" s="0" t="n">
        <v>32.58873527</v>
      </c>
      <c r="AN114" s="0" t="n">
        <v>32.81341983</v>
      </c>
      <c r="AO114" s="0" t="n">
        <v>33.27515449</v>
      </c>
      <c r="AP114" s="0" t="n">
        <v>34.04304745</v>
      </c>
      <c r="AQ114" s="0" t="n">
        <v>35.12369388</v>
      </c>
      <c r="AR114" s="0" t="n">
        <v>36.40880149</v>
      </c>
      <c r="AS114" s="0" t="n">
        <v>37.72128035</v>
      </c>
      <c r="AT114" s="0" t="n">
        <v>38.87332701</v>
      </c>
      <c r="AU114" s="0" t="n">
        <v>39.70693061</v>
      </c>
      <c r="AV114" s="0" t="n">
        <v>40.13317542</v>
      </c>
      <c r="AW114" s="0" t="n">
        <v>40.15166862</v>
      </c>
      <c r="AX114" s="0" t="n">
        <v>39.84445209</v>
      </c>
      <c r="AY114" s="0" t="n">
        <v>39.34479782</v>
      </c>
      <c r="AZ114" s="0" t="n">
        <v>38.79136518</v>
      </c>
      <c r="BA114" s="0" t="n">
        <v>38.28758822</v>
      </c>
      <c r="BB114" s="0" t="n">
        <v>37.88431225</v>
      </c>
      <c r="BC114" s="0" t="n">
        <v>37.59403741</v>
      </c>
      <c r="BD114" s="0" t="n">
        <v>37.40522524</v>
      </c>
      <c r="BE114" s="0" t="n">
        <v>37.31453905</v>
      </c>
      <c r="BF114" s="0" t="n">
        <v>37.33454575</v>
      </c>
      <c r="BG114" s="0" t="n">
        <v>37.47993645</v>
      </c>
      <c r="BH114" s="0" t="n">
        <v>37.74959888</v>
      </c>
      <c r="BI114" s="0" t="n">
        <v>38.1141601</v>
      </c>
      <c r="BJ114" s="0" t="n">
        <v>38.51802997</v>
      </c>
      <c r="BK114" s="0" t="n">
        <v>38.8972793</v>
      </c>
      <c r="BL114" s="0" t="n">
        <v>39.20404477</v>
      </c>
      <c r="BM114" s="0" t="n">
        <v>39.42353102</v>
      </c>
      <c r="BN114" s="0" t="n">
        <v>39.5734299</v>
      </c>
      <c r="BO114" s="0" t="n">
        <v>39.68487256</v>
      </c>
      <c r="BP114" s="0" t="n">
        <v>39.77823804</v>
      </c>
      <c r="BQ114" s="0" t="n">
        <v>39.83801294</v>
      </c>
      <c r="BR114" s="0" t="n">
        <v>39.82016248</v>
      </c>
      <c r="BS114" s="0" t="n">
        <v>39.6760407</v>
      </c>
      <c r="BT114" s="0" t="n">
        <v>39.38549444</v>
      </c>
      <c r="BU114" s="0" t="n">
        <v>38.98341583</v>
      </c>
      <c r="BV114" s="0" t="n">
        <v>38.56484781</v>
      </c>
      <c r="BW114" s="0" t="n">
        <v>38.26331131</v>
      </c>
      <c r="BX114" s="0" t="n">
        <v>38.20881197</v>
      </c>
      <c r="BY114" s="0" t="n">
        <v>38.48138565</v>
      </c>
      <c r="BZ114" s="0" t="n">
        <v>39.0777747</v>
      </c>
      <c r="CA114" s="0" t="n">
        <v>39.90758013</v>
      </c>
      <c r="CB114" s="0" t="n">
        <v>40.78091745</v>
      </c>
      <c r="CC114" s="0" t="n">
        <v>41.52159308</v>
      </c>
      <c r="CD114" s="0" t="n">
        <v>41.99332614</v>
      </c>
      <c r="CE114" s="0" t="n">
        <v>42.13113977</v>
      </c>
      <c r="CF114" s="0" t="n">
        <v>41.94604803</v>
      </c>
      <c r="CG114" s="0" t="n">
        <v>41.5060724</v>
      </c>
      <c r="CH114" s="0" t="n">
        <v>40.90439827</v>
      </c>
      <c r="CI114" s="0" t="n">
        <v>40.22788701</v>
      </c>
      <c r="CJ114" s="0" t="n">
        <v>39.53602682</v>
      </c>
      <c r="CK114" s="0" t="n">
        <v>38.85528948</v>
      </c>
      <c r="CL114" s="0" t="n">
        <v>38.18741703</v>
      </c>
      <c r="CM114" s="0" t="n">
        <v>37.52435007</v>
      </c>
      <c r="CN114" s="0" t="n">
        <v>36.86439745</v>
      </c>
      <c r="CO114" s="0" t="n">
        <v>36.22065526</v>
      </c>
      <c r="CP114" s="0" t="n">
        <v>35.61795827</v>
      </c>
      <c r="CQ114" s="0" t="n">
        <v>35.08658825</v>
      </c>
      <c r="CR114" s="0" t="n">
        <v>34.65674626</v>
      </c>
      <c r="CS114" s="0" t="n">
        <v>34.35825179</v>
      </c>
      <c r="CT114" s="0" t="n">
        <v>34.22775795</v>
      </c>
      <c r="CU114" s="0" t="n">
        <v>34.32033807</v>
      </c>
      <c r="CV114" s="0" t="n">
        <v>34.71948031</v>
      </c>
      <c r="CW114" s="0" t="n">
        <v>35.53737867</v>
      </c>
      <c r="CX114" s="0" t="n">
        <v>36.92798021</v>
      </c>
      <c r="CY114" s="0" t="n">
        <v>38.9861253</v>
      </c>
      <c r="CZ114" s="0" t="n">
        <v>41.71977192</v>
      </c>
      <c r="DA114" s="0" t="n">
        <v>45.04716224</v>
      </c>
      <c r="DB114" s="0" t="n">
        <v>48.78102263</v>
      </c>
      <c r="DC114" s="0" t="n">
        <v>52.66039485</v>
      </c>
      <c r="DD114" s="0" t="n">
        <v>56.40396267</v>
      </c>
      <c r="DE114" s="0" t="n">
        <v>59.76447291</v>
      </c>
      <c r="DF114" s="0" t="n">
        <v>62.5683627</v>
      </c>
      <c r="DG114" s="0" t="n">
        <v>64.73445109</v>
      </c>
      <c r="DH114" s="0" t="n">
        <v>66.27223305</v>
      </c>
      <c r="DI114" s="0" t="n">
        <v>67.26131449</v>
      </c>
      <c r="DJ114" s="0" t="n">
        <v>67.8039781</v>
      </c>
      <c r="DK114" s="0" t="n">
        <v>68.06219183</v>
      </c>
      <c r="DL114" s="0" t="n">
        <v>68.13043414</v>
      </c>
      <c r="DM114" s="0" t="n">
        <v>68.06588959</v>
      </c>
      <c r="DN114" s="0" t="n">
        <v>67.89578604</v>
      </c>
      <c r="DO114" s="0" t="n">
        <v>67.63461865</v>
      </c>
      <c r="DP114" s="0" t="n">
        <v>67.30035184</v>
      </c>
      <c r="DQ114" s="0" t="n">
        <v>66.92224347</v>
      </c>
      <c r="DR114" s="0" t="n">
        <v>66.5371239</v>
      </c>
      <c r="DS114" s="0" t="n">
        <v>66.1777855</v>
      </c>
      <c r="DT114" s="0" t="n">
        <v>65.86181321</v>
      </c>
      <c r="DU114" s="0" t="n">
        <v>65.58832872</v>
      </c>
      <c r="DV114" s="0" t="n">
        <v>65.33811527</v>
      </c>
      <c r="DW114" s="0" t="n">
        <v>65.0892515</v>
      </c>
      <c r="DX114" s="0" t="n">
        <v>64.82911081</v>
      </c>
      <c r="DY114" s="0" t="n">
        <v>64.55540602</v>
      </c>
      <c r="DZ114" s="0" t="n">
        <v>64.27202555</v>
      </c>
      <c r="EA114" s="0" t="n">
        <v>63.98195956</v>
      </c>
      <c r="EB114" s="0" t="n">
        <v>63.68221383</v>
      </c>
      <c r="EC114" s="0" t="n">
        <v>63.36482621</v>
      </c>
      <c r="ED114" s="0" t="n">
        <v>63.02282081</v>
      </c>
      <c r="EE114" s="0" t="n">
        <v>62.65772146</v>
      </c>
      <c r="EF114" s="0" t="n">
        <v>62.28325356</v>
      </c>
      <c r="EG114" s="0" t="n">
        <v>61.92553379</v>
      </c>
      <c r="EH114" s="0" t="n">
        <v>61.60647862</v>
      </c>
      <c r="EI114" s="0" t="n">
        <v>61.33912504</v>
      </c>
      <c r="EJ114" s="0" t="n">
        <v>61.12583973</v>
      </c>
      <c r="EK114" s="0" t="n">
        <v>60.96367763</v>
      </c>
      <c r="EL114" s="0" t="n">
        <v>60.853169</v>
      </c>
      <c r="EM114" s="0" t="n">
        <v>60.80318874</v>
      </c>
      <c r="EN114" s="0" t="n">
        <v>60.82843429</v>
      </c>
      <c r="EO114" s="0" t="n">
        <v>60.93884944</v>
      </c>
      <c r="EP114" s="0" t="n">
        <v>61.12806712</v>
      </c>
      <c r="EQ114" s="0" t="n">
        <v>61.36825292</v>
      </c>
      <c r="ER114" s="0" t="n">
        <v>61.61569055</v>
      </c>
      <c r="ES114" s="0" t="n">
        <v>61.83256676</v>
      </c>
      <c r="ET114" s="0" t="n">
        <v>62.01598721</v>
      </c>
      <c r="EU114" s="0" t="n">
        <v>62.2037233</v>
      </c>
      <c r="EV114" s="0" t="n">
        <v>62.46393726</v>
      </c>
      <c r="EW114" s="0" t="n">
        <v>62.86697972</v>
      </c>
      <c r="EX114" s="0" t="n">
        <v>63.45131425</v>
      </c>
      <c r="EY114" s="0" t="n">
        <v>64.20027542</v>
      </c>
      <c r="EZ114" s="0" t="n">
        <v>65.04213729</v>
      </c>
      <c r="FA114" s="0" t="n">
        <v>65.87290595</v>
      </c>
      <c r="FB114" s="0" t="n">
        <v>66.59115698</v>
      </c>
      <c r="FC114" s="0" t="n">
        <v>67.12565595</v>
      </c>
      <c r="FD114" s="0" t="n">
        <v>67.45736408</v>
      </c>
      <c r="FE114" s="0" t="n">
        <v>67.63016904</v>
      </c>
      <c r="FF114" s="0" t="n">
        <v>67.69074085</v>
      </c>
      <c r="FG114" s="0" t="n">
        <v>67.67275786</v>
      </c>
      <c r="FH114" s="0" t="n">
        <v>67.58407838</v>
      </c>
      <c r="FI114" s="0" t="n">
        <v>67.41315768</v>
      </c>
      <c r="FJ114" s="0" t="n">
        <v>67.14803042</v>
      </c>
      <c r="FK114" s="0" t="n">
        <v>66.79545547</v>
      </c>
      <c r="FL114" s="0" t="n">
        <v>66.38806142</v>
      </c>
      <c r="FM114" s="0" t="n">
        <v>65.97458444</v>
      </c>
      <c r="FN114" s="0" t="n">
        <v>65.59789193</v>
      </c>
      <c r="FO114" s="0" t="n">
        <v>65.27561577</v>
      </c>
      <c r="FP114" s="0" t="n">
        <v>64.9769172</v>
      </c>
      <c r="FQ114" s="0" t="n">
        <v>64.65576917</v>
      </c>
      <c r="FR114" s="0" t="n">
        <v>64.27378771</v>
      </c>
      <c r="FS114" s="0" t="n">
        <v>63.82316834</v>
      </c>
      <c r="FT114" s="0" t="n">
        <v>63.33264667</v>
      </c>
      <c r="FU114" s="0" t="n">
        <v>62.85343084</v>
      </c>
      <c r="FV114" s="0" t="n">
        <v>62.433315</v>
      </c>
      <c r="FW114" s="0" t="n">
        <v>62.09269686</v>
      </c>
      <c r="FX114" s="0" t="n">
        <v>61.81551071</v>
      </c>
      <c r="FY114" s="0" t="n">
        <v>61.56021573</v>
      </c>
      <c r="FZ114" s="0" t="n">
        <v>61.28298504</v>
      </c>
      <c r="GA114" s="0" t="n">
        <v>60.97082403</v>
      </c>
      <c r="GB114" s="0" t="n">
        <v>60.6489504</v>
      </c>
      <c r="GC114" s="0" t="n">
        <v>60.36256851</v>
      </c>
      <c r="GD114" s="0" t="n">
        <v>60.14990751</v>
      </c>
      <c r="GE114" s="0" t="n">
        <v>60.01804613</v>
      </c>
      <c r="GF114" s="0" t="n">
        <v>59.93499229</v>
      </c>
      <c r="GG114" s="0" t="n">
        <v>59.84257167</v>
      </c>
      <c r="GH114" s="0" t="n">
        <v>59.68357874</v>
      </c>
      <c r="GI114" s="0" t="n">
        <v>59.42890753</v>
      </c>
      <c r="GJ114" s="0" t="n">
        <v>59.0911029</v>
      </c>
      <c r="GK114" s="0" t="n">
        <v>58.71769835</v>
      </c>
      <c r="GL114" s="0" t="n">
        <v>58.36771612</v>
      </c>
      <c r="GM114" s="0" t="n">
        <v>58.07179641</v>
      </c>
      <c r="GN114" s="0" t="n">
        <v>57.82500874</v>
      </c>
      <c r="GO114" s="0" t="n">
        <v>57.5951081</v>
      </c>
      <c r="GP114" s="0" t="n">
        <v>57.34393001</v>
      </c>
      <c r="GQ114" s="0" t="n">
        <v>57.0493165</v>
      </c>
      <c r="GR114" s="0" t="n">
        <v>56.7168439</v>
      </c>
      <c r="GS114" s="0" t="n">
        <v>56.37508002</v>
      </c>
      <c r="GT114" s="0" t="n">
        <v>56.05872238</v>
      </c>
      <c r="GU114" s="0" t="n">
        <v>55.78979337</v>
      </c>
      <c r="GV114" s="0" t="n">
        <v>55.56943187</v>
      </c>
      <c r="GW114" s="0" t="n">
        <v>55.37654903</v>
      </c>
      <c r="GX114" s="0" t="n">
        <v>55.18862513</v>
      </c>
      <c r="GY114" s="0" t="n">
        <v>54.99921853</v>
      </c>
      <c r="GZ114" s="0" t="n">
        <v>54.81960454</v>
      </c>
      <c r="HA114" s="0" t="n">
        <v>54.67100058</v>
      </c>
      <c r="HB114" s="0" t="n">
        <v>54.56989022</v>
      </c>
      <c r="HC114" s="0" t="n">
        <v>54.51663819</v>
      </c>
      <c r="HD114" s="0" t="n">
        <v>54.4938827</v>
      </c>
      <c r="HE114" s="0" t="n">
        <v>54.47612183</v>
      </c>
      <c r="HF114" s="0" t="n">
        <v>54.44445366</v>
      </c>
      <c r="HG114" s="0" t="n">
        <v>54.39831796</v>
      </c>
      <c r="HH114" s="0" t="n">
        <v>54.35848515</v>
      </c>
      <c r="HI114" s="0" t="n">
        <v>54.35098826</v>
      </c>
      <c r="HJ114" s="0" t="n">
        <v>54.3914451</v>
      </c>
      <c r="HK114" s="0" t="n">
        <v>54.47728214</v>
      </c>
      <c r="HL114" s="0" t="n">
        <v>54.59071326</v>
      </c>
      <c r="HM114" s="0" t="n">
        <v>54.71098934</v>
      </c>
      <c r="HN114" s="0" t="n">
        <v>54.82834343</v>
      </c>
      <c r="HO114" s="0" t="n">
        <v>54.95172957</v>
      </c>
      <c r="HP114" s="0" t="n">
        <v>55.10500178</v>
      </c>
      <c r="HQ114" s="0" t="n">
        <v>55.31437333</v>
      </c>
      <c r="HR114" s="0" t="n">
        <v>55.5964124</v>
      </c>
      <c r="HS114" s="0" t="n">
        <v>55.94634386</v>
      </c>
      <c r="HT114" s="0" t="n">
        <v>56.34451708</v>
      </c>
      <c r="HU114" s="0" t="n">
        <v>56.77839325</v>
      </c>
      <c r="HV114" s="0" t="n">
        <v>57.25184987</v>
      </c>
      <c r="HW114" s="0" t="n">
        <v>57.78755685</v>
      </c>
      <c r="HX114" s="0" t="n">
        <v>58.41771071</v>
      </c>
      <c r="HY114" s="0" t="n">
        <v>59.16805293</v>
      </c>
      <c r="HZ114" s="0" t="n">
        <v>60.0448661</v>
      </c>
      <c r="IA114" s="0" t="n">
        <v>61.03240586</v>
      </c>
      <c r="IB114" s="0" t="n">
        <v>62.10220178</v>
      </c>
      <c r="IC114" s="0" t="n">
        <v>63.22969585</v>
      </c>
      <c r="ID114" s="0" t="n">
        <v>64.40753635</v>
      </c>
      <c r="IE114" s="0" t="n">
        <v>65.64709138</v>
      </c>
      <c r="IF114" s="0" t="n">
        <v>66.96395846</v>
      </c>
      <c r="IG114" s="0" t="n">
        <v>68.35909162</v>
      </c>
      <c r="IH114" s="0" t="n">
        <v>69.80740592</v>
      </c>
      <c r="II114" s="0" t="n">
        <v>71.25976802</v>
      </c>
      <c r="IJ114" s="0" t="n">
        <v>72.65826059</v>
      </c>
      <c r="IK114" s="0" t="n">
        <v>73.95679483</v>
      </c>
      <c r="IL114" s="0" t="n">
        <v>75.13511285</v>
      </c>
      <c r="IM114" s="0" t="n">
        <v>76.19844602</v>
      </c>
      <c r="IN114" s="0" t="n">
        <v>77.15909131</v>
      </c>
      <c r="IO114" s="0" t="n">
        <v>78.02850608</v>
      </c>
      <c r="IP114" s="0" t="n">
        <v>78.80079394</v>
      </c>
      <c r="IQ114" s="0" t="n">
        <v>79.45613219</v>
      </c>
      <c r="IR114" s="0" t="n">
        <v>79.98082315</v>
      </c>
      <c r="IS114" s="0" t="n">
        <v>80.38414475</v>
      </c>
      <c r="IT114" s="0" t="n">
        <v>80.70443379</v>
      </c>
      <c r="IU114" s="0" t="n">
        <v>81.00006744</v>
      </c>
      <c r="IV114" s="0" t="n">
        <v>81.33018152</v>
      </c>
      <c r="IW114" s="0" t="n">
        <v>81.73426385</v>
      </c>
      <c r="IX114" s="0" t="n">
        <v>82.221312</v>
      </c>
      <c r="IY114" s="0" t="n">
        <v>82.77390299</v>
      </c>
      <c r="IZ114" s="0" t="n">
        <v>83.35693816</v>
      </c>
      <c r="JA114" s="0" t="n">
        <v>83.94607743</v>
      </c>
      <c r="JB114" s="0" t="n">
        <v>84.53350929</v>
      </c>
      <c r="JC114" s="0" t="n">
        <v>85.12250842</v>
      </c>
    </row>
    <row r="115" customFormat="false" ht="14.25" hidden="false" customHeight="false" outlineLevel="0" collapsed="false">
      <c r="A115" s="0" t="s">
        <v>273</v>
      </c>
      <c r="B115" s="0" t="n">
        <v>2401714</v>
      </c>
      <c r="C115" s="0" t="e">
        <f aca="false">VLOOKUP(B115,#ref!,1,FALSE())</f>
        <v>#NAME?</v>
      </c>
      <c r="D115" s="0" t="s">
        <v>46</v>
      </c>
      <c r="E115" s="0" t="s">
        <v>274</v>
      </c>
      <c r="F115" s="0" t="s">
        <v>48</v>
      </c>
      <c r="G115" s="0" t="n">
        <v>26.33878848</v>
      </c>
      <c r="H115" s="0" t="n">
        <v>25.89518106</v>
      </c>
      <c r="I115" s="0" t="n">
        <v>25.49495924</v>
      </c>
      <c r="J115" s="0" t="n">
        <v>25.15984498</v>
      </c>
      <c r="K115" s="0" t="n">
        <v>24.90178074</v>
      </c>
      <c r="L115" s="0" t="n">
        <v>24.7287616</v>
      </c>
      <c r="M115" s="0" t="n">
        <v>24.65245612</v>
      </c>
      <c r="N115" s="0" t="n">
        <v>24.69304926</v>
      </c>
      <c r="O115" s="0" t="n">
        <v>24.87502441</v>
      </c>
      <c r="P115" s="0" t="n">
        <v>25.23298998</v>
      </c>
      <c r="Q115" s="0" t="n">
        <v>25.76946549</v>
      </c>
      <c r="R115" s="0" t="n">
        <v>26.47293845</v>
      </c>
      <c r="S115" s="0" t="n">
        <v>27.30570209</v>
      </c>
      <c r="T115" s="0" t="n">
        <v>28.19869493</v>
      </c>
      <c r="U115" s="0" t="n">
        <v>29.08240791</v>
      </c>
      <c r="V115" s="0" t="n">
        <v>29.89831107</v>
      </c>
      <c r="W115" s="0" t="n">
        <v>30.59969594</v>
      </c>
      <c r="X115" s="0" t="n">
        <v>31.15365927</v>
      </c>
      <c r="Y115" s="0" t="n">
        <v>31.54249451</v>
      </c>
      <c r="Z115" s="0" t="n">
        <v>31.76538256</v>
      </c>
      <c r="AA115" s="0" t="n">
        <v>31.83874687</v>
      </c>
      <c r="AB115" s="0" t="n">
        <v>31.79415293</v>
      </c>
      <c r="AC115" s="0" t="n">
        <v>31.67360777</v>
      </c>
      <c r="AD115" s="0" t="n">
        <v>31.52377929</v>
      </c>
      <c r="AE115" s="0" t="n">
        <v>31.39176854</v>
      </c>
      <c r="AF115" s="0" t="n">
        <v>31.31547388</v>
      </c>
      <c r="AG115" s="0" t="n">
        <v>31.30940064</v>
      </c>
      <c r="AH115" s="0" t="n">
        <v>31.36515429</v>
      </c>
      <c r="AI115" s="0" t="n">
        <v>31.45379725</v>
      </c>
      <c r="AJ115" s="0" t="n">
        <v>31.53910967</v>
      </c>
      <c r="AK115" s="0" t="n">
        <v>31.59817949</v>
      </c>
      <c r="AL115" s="0" t="n">
        <v>31.64174229</v>
      </c>
      <c r="AM115" s="0" t="n">
        <v>31.72455696</v>
      </c>
      <c r="AN115" s="0" t="n">
        <v>31.93810607</v>
      </c>
      <c r="AO115" s="0" t="n">
        <v>32.38338306</v>
      </c>
      <c r="AP115" s="0" t="n">
        <v>33.13044518</v>
      </c>
      <c r="AQ115" s="0" t="n">
        <v>34.18888549</v>
      </c>
      <c r="AR115" s="0" t="n">
        <v>35.45482018</v>
      </c>
      <c r="AS115" s="0" t="n">
        <v>36.75464681</v>
      </c>
      <c r="AT115" s="0" t="n">
        <v>37.90204566</v>
      </c>
      <c r="AU115" s="0" t="n">
        <v>38.73790888</v>
      </c>
      <c r="AV115" s="0" t="n">
        <v>39.17009713</v>
      </c>
      <c r="AW115" s="0" t="n">
        <v>39.19427561</v>
      </c>
      <c r="AX115" s="0" t="n">
        <v>38.88964432</v>
      </c>
      <c r="AY115" s="0" t="n">
        <v>38.38903995</v>
      </c>
      <c r="AZ115" s="0" t="n">
        <v>37.83301784</v>
      </c>
      <c r="BA115" s="0" t="n">
        <v>37.32775494</v>
      </c>
      <c r="BB115" s="0" t="n">
        <v>36.92573136</v>
      </c>
      <c r="BC115" s="0" t="n">
        <v>36.63876204</v>
      </c>
      <c r="BD115" s="0" t="n">
        <v>36.45218554</v>
      </c>
      <c r="BE115" s="0" t="n">
        <v>36.35940477</v>
      </c>
      <c r="BF115" s="0" t="n">
        <v>36.37136822</v>
      </c>
      <c r="BG115" s="0" t="n">
        <v>36.50384574</v>
      </c>
      <c r="BH115" s="0" t="n">
        <v>36.75929352</v>
      </c>
      <c r="BI115" s="0" t="n">
        <v>37.11283798</v>
      </c>
      <c r="BJ115" s="0" t="n">
        <v>37.51220815</v>
      </c>
      <c r="BK115" s="0" t="n">
        <v>37.89395803</v>
      </c>
      <c r="BL115" s="0" t="n">
        <v>38.20769101</v>
      </c>
      <c r="BM115" s="0" t="n">
        <v>38.43442449</v>
      </c>
      <c r="BN115" s="0" t="n">
        <v>38.5882235</v>
      </c>
      <c r="BO115" s="0" t="n">
        <v>38.698825</v>
      </c>
      <c r="BP115" s="0" t="n">
        <v>38.78886881</v>
      </c>
      <c r="BQ115" s="0" t="n">
        <v>38.84666752</v>
      </c>
      <c r="BR115" s="0" t="n">
        <v>38.83155249</v>
      </c>
      <c r="BS115" s="0" t="n">
        <v>38.69618299</v>
      </c>
      <c r="BT115" s="0" t="n">
        <v>38.41893559</v>
      </c>
      <c r="BU115" s="0" t="n">
        <v>38.03106202</v>
      </c>
      <c r="BV115" s="0" t="n">
        <v>37.62328902</v>
      </c>
      <c r="BW115" s="0" t="n">
        <v>37.32570936</v>
      </c>
      <c r="BX115" s="0" t="n">
        <v>37.26673423</v>
      </c>
      <c r="BY115" s="0" t="n">
        <v>37.52673261</v>
      </c>
      <c r="BZ115" s="0" t="n">
        <v>38.1042441</v>
      </c>
      <c r="CA115" s="0" t="n">
        <v>38.91157031</v>
      </c>
      <c r="CB115" s="0" t="n">
        <v>39.76254522</v>
      </c>
      <c r="CC115" s="0" t="n">
        <v>40.48459366</v>
      </c>
      <c r="CD115" s="0" t="n">
        <v>40.9451184</v>
      </c>
      <c r="CE115" s="0" t="n">
        <v>41.08220417</v>
      </c>
      <c r="CF115" s="0" t="n">
        <v>40.90834678</v>
      </c>
      <c r="CG115" s="0" t="n">
        <v>40.49056944</v>
      </c>
      <c r="CH115" s="0" t="n">
        <v>39.91829876</v>
      </c>
      <c r="CI115" s="0" t="n">
        <v>39.27273074</v>
      </c>
      <c r="CJ115" s="0" t="n">
        <v>38.60758682</v>
      </c>
      <c r="CK115" s="0" t="n">
        <v>37.94551023</v>
      </c>
      <c r="CL115" s="0" t="n">
        <v>37.28748856</v>
      </c>
      <c r="CM115" s="0" t="n">
        <v>36.6280983</v>
      </c>
      <c r="CN115" s="0" t="n">
        <v>35.97008457</v>
      </c>
      <c r="CO115" s="0" t="n">
        <v>35.32968446</v>
      </c>
      <c r="CP115" s="0" t="n">
        <v>34.73281242</v>
      </c>
      <c r="CQ115" s="0" t="n">
        <v>34.20883</v>
      </c>
      <c r="CR115" s="0" t="n">
        <v>33.78607209</v>
      </c>
      <c r="CS115" s="0" t="n">
        <v>33.49283552</v>
      </c>
      <c r="CT115" s="0" t="n">
        <v>33.36499621</v>
      </c>
      <c r="CU115" s="0" t="n">
        <v>33.45682366</v>
      </c>
      <c r="CV115" s="0" t="n">
        <v>33.84950752</v>
      </c>
      <c r="CW115" s="0" t="n">
        <v>34.65050713</v>
      </c>
      <c r="CX115" s="0" t="n">
        <v>36.00635377</v>
      </c>
      <c r="CY115" s="0" t="n">
        <v>38.0070428</v>
      </c>
      <c r="CZ115" s="0" t="n">
        <v>40.66218065</v>
      </c>
      <c r="DA115" s="0" t="n">
        <v>43.89924941</v>
      </c>
      <c r="DB115" s="0" t="n">
        <v>47.54676447</v>
      </c>
      <c r="DC115" s="0" t="n">
        <v>51.3611462</v>
      </c>
      <c r="DD115" s="0" t="n">
        <v>55.07362698</v>
      </c>
      <c r="DE115" s="0" t="n">
        <v>58.4399948</v>
      </c>
      <c r="DF115" s="0" t="n">
        <v>61.27911844</v>
      </c>
      <c r="DG115" s="0" t="n">
        <v>63.49450455</v>
      </c>
      <c r="DH115" s="0" t="n">
        <v>65.07827584</v>
      </c>
      <c r="DI115" s="0" t="n">
        <v>66.09697889</v>
      </c>
      <c r="DJ115" s="0" t="n">
        <v>66.64800735</v>
      </c>
      <c r="DK115" s="0" t="n">
        <v>66.90159897</v>
      </c>
      <c r="DL115" s="0" t="n">
        <v>66.96369548</v>
      </c>
      <c r="DM115" s="0" t="n">
        <v>66.90110928</v>
      </c>
      <c r="DN115" s="0" t="n">
        <v>66.74400148</v>
      </c>
      <c r="DO115" s="0" t="n">
        <v>66.50196458</v>
      </c>
      <c r="DP115" s="0" t="n">
        <v>66.18324337</v>
      </c>
      <c r="DQ115" s="0" t="n">
        <v>65.80793556</v>
      </c>
      <c r="DR115" s="0" t="n">
        <v>65.4091182</v>
      </c>
      <c r="DS115" s="0" t="n">
        <v>65.02310776</v>
      </c>
      <c r="DT115" s="0" t="n">
        <v>64.67626575</v>
      </c>
      <c r="DU115" s="0" t="n">
        <v>64.3777337</v>
      </c>
      <c r="DV115" s="0" t="n">
        <v>64.11416447</v>
      </c>
      <c r="DW115" s="0" t="n">
        <v>63.86273951</v>
      </c>
      <c r="DX115" s="0" t="n">
        <v>63.60648295</v>
      </c>
      <c r="DY115" s="0" t="n">
        <v>63.33863958</v>
      </c>
      <c r="DZ115" s="0" t="n">
        <v>63.06151111</v>
      </c>
      <c r="EA115" s="0" t="n">
        <v>62.77991053</v>
      </c>
      <c r="EB115" s="0" t="n">
        <v>62.49397537</v>
      </c>
      <c r="EC115" s="0" t="n">
        <v>62.19673805</v>
      </c>
      <c r="ED115" s="0" t="n">
        <v>61.87775817</v>
      </c>
      <c r="EE115" s="0" t="n">
        <v>61.53099394</v>
      </c>
      <c r="EF115" s="0" t="n">
        <v>61.16174094</v>
      </c>
      <c r="EG115" s="0" t="n">
        <v>60.79060402</v>
      </c>
      <c r="EH115" s="0" t="n">
        <v>60.44445798</v>
      </c>
      <c r="EI115" s="0" t="n">
        <v>60.14652698</v>
      </c>
      <c r="EJ115" s="0" t="n">
        <v>59.91107363</v>
      </c>
      <c r="EK115" s="0" t="n">
        <v>59.74313374</v>
      </c>
      <c r="EL115" s="0" t="n">
        <v>59.64350336</v>
      </c>
      <c r="EM115" s="0" t="n">
        <v>59.61383042</v>
      </c>
      <c r="EN115" s="0" t="n">
        <v>59.65810828</v>
      </c>
      <c r="EO115" s="0" t="n">
        <v>59.77784921</v>
      </c>
      <c r="EP115" s="0" t="n">
        <v>59.96475737</v>
      </c>
      <c r="EQ115" s="0" t="n">
        <v>60.19597221</v>
      </c>
      <c r="ER115" s="0" t="n">
        <v>60.43651421</v>
      </c>
      <c r="ES115" s="0" t="n">
        <v>60.65460303</v>
      </c>
      <c r="ET115" s="0" t="n">
        <v>60.84585193</v>
      </c>
      <c r="EU115" s="0" t="n">
        <v>61.04045089</v>
      </c>
      <c r="EV115" s="0" t="n">
        <v>61.29738661</v>
      </c>
      <c r="EW115" s="0" t="n">
        <v>61.68221507</v>
      </c>
      <c r="EX115" s="0" t="n">
        <v>62.23678049</v>
      </c>
      <c r="EY115" s="0" t="n">
        <v>62.95523754</v>
      </c>
      <c r="EZ115" s="0" t="n">
        <v>63.77894214</v>
      </c>
      <c r="FA115" s="0" t="n">
        <v>64.61261014</v>
      </c>
      <c r="FB115" s="0" t="n">
        <v>65.35447044</v>
      </c>
      <c r="FC115" s="0" t="n">
        <v>65.92334173</v>
      </c>
      <c r="FD115" s="0" t="n">
        <v>66.28389126</v>
      </c>
      <c r="FE115" s="0" t="n">
        <v>66.46810287</v>
      </c>
      <c r="FF115" s="0" t="n">
        <v>66.52070604</v>
      </c>
      <c r="FG115" s="0" t="n">
        <v>66.48380893</v>
      </c>
      <c r="FH115" s="0" t="n">
        <v>66.37977734</v>
      </c>
      <c r="FI115" s="0" t="n">
        <v>66.21033114</v>
      </c>
      <c r="FJ115" s="0" t="n">
        <v>65.9691171</v>
      </c>
      <c r="FK115" s="0" t="n">
        <v>65.6581983</v>
      </c>
      <c r="FL115" s="0" t="n">
        <v>65.29732924</v>
      </c>
      <c r="FM115" s="0" t="n">
        <v>64.92004263</v>
      </c>
      <c r="FN115" s="0" t="n">
        <v>64.5584274</v>
      </c>
      <c r="FO115" s="0" t="n">
        <v>64.22736079</v>
      </c>
      <c r="FP115" s="0" t="n">
        <v>63.90661608</v>
      </c>
      <c r="FQ115" s="0" t="n">
        <v>63.56298575</v>
      </c>
      <c r="FR115" s="0" t="n">
        <v>63.16892967</v>
      </c>
      <c r="FS115" s="0" t="n">
        <v>62.72133095</v>
      </c>
      <c r="FT115" s="0" t="n">
        <v>62.24656308</v>
      </c>
      <c r="FU115" s="0" t="n">
        <v>61.78869584</v>
      </c>
      <c r="FV115" s="0" t="n">
        <v>61.38732653</v>
      </c>
      <c r="FW115" s="0" t="n">
        <v>61.05699407</v>
      </c>
      <c r="FX115" s="0" t="n">
        <v>60.77972416</v>
      </c>
      <c r="FY115" s="0" t="n">
        <v>60.51566219</v>
      </c>
      <c r="FZ115" s="0" t="n">
        <v>60.22467419</v>
      </c>
      <c r="GA115" s="0" t="n">
        <v>59.89825462</v>
      </c>
      <c r="GB115" s="0" t="n">
        <v>59.56480353</v>
      </c>
      <c r="GC115" s="0" t="n">
        <v>59.27164001</v>
      </c>
      <c r="GD115" s="0" t="n">
        <v>59.05811473</v>
      </c>
      <c r="GE115" s="0" t="n">
        <v>58.93123101</v>
      </c>
      <c r="GF115" s="0" t="n">
        <v>58.85733942</v>
      </c>
      <c r="GG115" s="0" t="n">
        <v>58.77488905</v>
      </c>
      <c r="GH115" s="0" t="n">
        <v>58.62221137</v>
      </c>
      <c r="GI115" s="0" t="n">
        <v>58.36613415</v>
      </c>
      <c r="GJ115" s="0" t="n">
        <v>58.01736329</v>
      </c>
      <c r="GK115" s="0" t="n">
        <v>57.62489591</v>
      </c>
      <c r="GL115" s="0" t="n">
        <v>57.25332194</v>
      </c>
      <c r="GM115" s="0" t="n">
        <v>56.93955141</v>
      </c>
      <c r="GN115" s="0" t="n">
        <v>56.68296117</v>
      </c>
      <c r="GO115" s="0" t="n">
        <v>56.45227274</v>
      </c>
      <c r="GP115" s="0" t="n">
        <v>56.20691882</v>
      </c>
      <c r="GQ115" s="0" t="n">
        <v>55.92085849</v>
      </c>
      <c r="GR115" s="0" t="n">
        <v>55.59674097</v>
      </c>
      <c r="GS115" s="0" t="n">
        <v>55.26290842</v>
      </c>
      <c r="GT115" s="0" t="n">
        <v>54.95648705</v>
      </c>
      <c r="GU115" s="0" t="n">
        <v>54.70263768</v>
      </c>
      <c r="GV115" s="0" t="n">
        <v>54.50371494</v>
      </c>
      <c r="GW115" s="0" t="n">
        <v>54.33522275</v>
      </c>
      <c r="GX115" s="0" t="n">
        <v>54.16803285</v>
      </c>
      <c r="GY115" s="0" t="n">
        <v>53.98955866</v>
      </c>
      <c r="GZ115" s="0" t="n">
        <v>53.80891291</v>
      </c>
      <c r="HA115" s="0" t="n">
        <v>53.6513084</v>
      </c>
      <c r="HB115" s="0" t="n">
        <v>53.54250449</v>
      </c>
      <c r="HC115" s="0" t="n">
        <v>53.49339676</v>
      </c>
      <c r="HD115" s="0" t="n">
        <v>53.49313649</v>
      </c>
      <c r="HE115" s="0" t="n">
        <v>53.51436619</v>
      </c>
      <c r="HF115" s="0" t="n">
        <v>53.52715048</v>
      </c>
      <c r="HG115" s="0" t="n">
        <v>53.51306143</v>
      </c>
      <c r="HH115" s="0" t="n">
        <v>53.47595744</v>
      </c>
      <c r="HI115" s="0" t="n">
        <v>53.43708564</v>
      </c>
      <c r="HJ115" s="0" t="n">
        <v>53.41932359</v>
      </c>
      <c r="HK115" s="0" t="n">
        <v>53.43802927</v>
      </c>
      <c r="HL115" s="0" t="n">
        <v>53.49756409</v>
      </c>
      <c r="HM115" s="0" t="n">
        <v>53.59513576</v>
      </c>
      <c r="HN115" s="0" t="n">
        <v>53.72778918</v>
      </c>
      <c r="HO115" s="0" t="n">
        <v>53.89720447</v>
      </c>
      <c r="HP115" s="0" t="n">
        <v>54.10864578</v>
      </c>
      <c r="HQ115" s="0" t="n">
        <v>54.36563393</v>
      </c>
      <c r="HR115" s="0" t="n">
        <v>54.66563628</v>
      </c>
      <c r="HS115" s="0" t="n">
        <v>54.99804793</v>
      </c>
      <c r="HT115" s="0" t="n">
        <v>55.35386916</v>
      </c>
      <c r="HU115" s="0" t="n">
        <v>55.7382363</v>
      </c>
      <c r="HV115" s="0" t="n">
        <v>56.17343161</v>
      </c>
      <c r="HW115" s="0" t="n">
        <v>56.69368317</v>
      </c>
      <c r="HX115" s="0" t="n">
        <v>57.33200888</v>
      </c>
      <c r="HY115" s="0" t="n">
        <v>58.10547625</v>
      </c>
      <c r="HZ115" s="0" t="n">
        <v>59.00758347</v>
      </c>
      <c r="IA115" s="0" t="n">
        <v>60.01249668</v>
      </c>
      <c r="IB115" s="0" t="n">
        <v>61.08937234</v>
      </c>
      <c r="IC115" s="0" t="n">
        <v>62.22025692</v>
      </c>
      <c r="ID115" s="0" t="n">
        <v>63.40978548</v>
      </c>
      <c r="IE115" s="0" t="n">
        <v>64.67691704</v>
      </c>
      <c r="IF115" s="0" t="n">
        <v>66.0359167</v>
      </c>
      <c r="IG115" s="0" t="n">
        <v>67.47770515</v>
      </c>
      <c r="IH115" s="0" t="n">
        <v>68.96336481</v>
      </c>
      <c r="II115" s="0" t="n">
        <v>70.43339931</v>
      </c>
      <c r="IJ115" s="0" t="n">
        <v>71.82881756</v>
      </c>
      <c r="IK115" s="0" t="n">
        <v>73.113256</v>
      </c>
      <c r="IL115" s="0" t="n">
        <v>74.28249654</v>
      </c>
      <c r="IM115" s="0" t="n">
        <v>75.35575245</v>
      </c>
      <c r="IN115" s="0" t="n">
        <v>76.34983214</v>
      </c>
      <c r="IO115" s="0" t="n">
        <v>77.2647395</v>
      </c>
      <c r="IP115" s="0" t="n">
        <v>78.07552745</v>
      </c>
      <c r="IQ115" s="0" t="n">
        <v>78.7464404</v>
      </c>
      <c r="IR115" s="0" t="n">
        <v>79.25849893</v>
      </c>
      <c r="IS115" s="0" t="n">
        <v>79.62933013</v>
      </c>
      <c r="IT115" s="0" t="n">
        <v>79.9150782</v>
      </c>
      <c r="IU115" s="0" t="n">
        <v>80.1919811</v>
      </c>
      <c r="IV115" s="0" t="n">
        <v>80.52706184</v>
      </c>
      <c r="IW115" s="0" t="n">
        <v>80.95298885</v>
      </c>
      <c r="IX115" s="0" t="n">
        <v>81.46056425</v>
      </c>
      <c r="IY115" s="0" t="n">
        <v>82.01179161</v>
      </c>
      <c r="IZ115" s="0" t="n">
        <v>82.56702126</v>
      </c>
      <c r="JA115" s="0" t="n">
        <v>83.11747132</v>
      </c>
      <c r="JB115" s="0" t="n">
        <v>83.68310541</v>
      </c>
      <c r="JC115" s="0" t="n">
        <v>84.29289479</v>
      </c>
    </row>
    <row r="116" customFormat="false" ht="14.25" hidden="false" customHeight="false" outlineLevel="0" collapsed="false">
      <c r="A116" s="0" t="s">
        <v>275</v>
      </c>
      <c r="B116" s="0" t="n">
        <v>2401713</v>
      </c>
      <c r="C116" s="0" t="e">
        <f aca="false">VLOOKUP(B116,#ref!,1,FALSE())</f>
        <v>#NAME?</v>
      </c>
      <c r="D116" s="0" t="s">
        <v>46</v>
      </c>
      <c r="E116" s="0" t="s">
        <v>276</v>
      </c>
      <c r="F116" s="0" t="s">
        <v>48</v>
      </c>
      <c r="G116" s="0" t="n">
        <v>26.34403188</v>
      </c>
      <c r="H116" s="0" t="n">
        <v>25.98706651</v>
      </c>
      <c r="I116" s="0" t="n">
        <v>25.64698076</v>
      </c>
      <c r="J116" s="0" t="n">
        <v>25.33691063</v>
      </c>
      <c r="K116" s="0" t="n">
        <v>25.07463532</v>
      </c>
      <c r="L116" s="0" t="n">
        <v>24.88350484</v>
      </c>
      <c r="M116" s="0" t="n">
        <v>24.79115863</v>
      </c>
      <c r="N116" s="0" t="n">
        <v>24.8272632</v>
      </c>
      <c r="O116" s="0" t="n">
        <v>25.01561162</v>
      </c>
      <c r="P116" s="0" t="n">
        <v>25.38917624</v>
      </c>
      <c r="Q116" s="0" t="n">
        <v>25.93860493</v>
      </c>
      <c r="R116" s="0" t="n">
        <v>26.64882597</v>
      </c>
      <c r="S116" s="0" t="n">
        <v>27.48206919</v>
      </c>
      <c r="T116" s="0" t="n">
        <v>28.3735458</v>
      </c>
      <c r="U116" s="0" t="n">
        <v>29.25755565</v>
      </c>
      <c r="V116" s="0" t="n">
        <v>30.07614888</v>
      </c>
      <c r="W116" s="0" t="n">
        <v>30.78002255</v>
      </c>
      <c r="X116" s="0" t="n">
        <v>31.33265608</v>
      </c>
      <c r="Y116" s="0" t="n">
        <v>31.71453344</v>
      </c>
      <c r="Z116" s="0" t="n">
        <v>31.92654239</v>
      </c>
      <c r="AA116" s="0" t="n">
        <v>31.98963495</v>
      </c>
      <c r="AB116" s="0" t="n">
        <v>31.94019216</v>
      </c>
      <c r="AC116" s="0" t="n">
        <v>31.8224643</v>
      </c>
      <c r="AD116" s="0" t="n">
        <v>31.68154273</v>
      </c>
      <c r="AE116" s="0" t="n">
        <v>31.55983085</v>
      </c>
      <c r="AF116" s="0" t="n">
        <v>31.48959336</v>
      </c>
      <c r="AG116" s="0" t="n">
        <v>31.48230751</v>
      </c>
      <c r="AH116" s="0" t="n">
        <v>31.52983257</v>
      </c>
      <c r="AI116" s="0" t="n">
        <v>31.60612424</v>
      </c>
      <c r="AJ116" s="0" t="n">
        <v>31.67875004</v>
      </c>
      <c r="AK116" s="0" t="n">
        <v>31.72746184</v>
      </c>
      <c r="AL116" s="0" t="n">
        <v>31.76352974</v>
      </c>
      <c r="AM116" s="0" t="n">
        <v>31.84040308</v>
      </c>
      <c r="AN116" s="0" t="n">
        <v>32.04763434</v>
      </c>
      <c r="AO116" s="0" t="n">
        <v>32.48492366</v>
      </c>
      <c r="AP116" s="0" t="n">
        <v>33.22233622</v>
      </c>
      <c r="AQ116" s="0" t="n">
        <v>34.27055972</v>
      </c>
      <c r="AR116" s="0" t="n">
        <v>35.52696086</v>
      </c>
      <c r="AS116" s="0" t="n">
        <v>36.81819999</v>
      </c>
      <c r="AT116" s="0" t="n">
        <v>37.9573864</v>
      </c>
      <c r="AU116" s="0" t="n">
        <v>38.78491157</v>
      </c>
      <c r="AV116" s="0" t="n">
        <v>39.20929017</v>
      </c>
      <c r="AW116" s="0" t="n">
        <v>39.22826719</v>
      </c>
      <c r="AX116" s="0" t="n">
        <v>38.9235474</v>
      </c>
      <c r="AY116" s="0" t="n">
        <v>38.42909822</v>
      </c>
      <c r="AZ116" s="0" t="n">
        <v>37.88397198</v>
      </c>
      <c r="BA116" s="0" t="n">
        <v>37.39047082</v>
      </c>
      <c r="BB116" s="0" t="n">
        <v>36.99668147</v>
      </c>
      <c r="BC116" s="0" t="n">
        <v>36.71152172</v>
      </c>
      <c r="BD116" s="0" t="n">
        <v>36.52166133</v>
      </c>
      <c r="BE116" s="0" t="n">
        <v>36.42503573</v>
      </c>
      <c r="BF116" s="0" t="n">
        <v>36.43787312</v>
      </c>
      <c r="BG116" s="0" t="n">
        <v>36.57940229</v>
      </c>
      <c r="BH116" s="0" t="n">
        <v>36.85164691</v>
      </c>
      <c r="BI116" s="0" t="n">
        <v>37.22516533</v>
      </c>
      <c r="BJ116" s="0" t="n">
        <v>37.64076142</v>
      </c>
      <c r="BK116" s="0" t="n">
        <v>38.02894075</v>
      </c>
      <c r="BL116" s="0" t="n">
        <v>38.33710183</v>
      </c>
      <c r="BM116" s="0" t="n">
        <v>38.54901901</v>
      </c>
      <c r="BN116" s="0" t="n">
        <v>38.68509465</v>
      </c>
      <c r="BO116" s="0" t="n">
        <v>38.78234473</v>
      </c>
      <c r="BP116" s="0" t="n">
        <v>38.86716657</v>
      </c>
      <c r="BQ116" s="0" t="n">
        <v>38.92667163</v>
      </c>
      <c r="BR116" s="0" t="n">
        <v>38.91554382</v>
      </c>
      <c r="BS116" s="0" t="n">
        <v>38.78079692</v>
      </c>
      <c r="BT116" s="0" t="n">
        <v>38.49710239</v>
      </c>
      <c r="BU116" s="0" t="n">
        <v>38.09581848</v>
      </c>
      <c r="BV116" s="0" t="n">
        <v>37.67151566</v>
      </c>
      <c r="BW116" s="0" t="n">
        <v>37.36013463</v>
      </c>
      <c r="BX116" s="0" t="n">
        <v>37.2953571</v>
      </c>
      <c r="BY116" s="0" t="n">
        <v>37.56013665</v>
      </c>
      <c r="BZ116" s="0" t="n">
        <v>38.15193206</v>
      </c>
      <c r="CA116" s="0" t="n">
        <v>38.9788772</v>
      </c>
      <c r="CB116" s="0" t="n">
        <v>39.84877275</v>
      </c>
      <c r="CC116" s="0" t="n">
        <v>40.58488546</v>
      </c>
      <c r="CD116" s="0" t="n">
        <v>41.05288217</v>
      </c>
      <c r="CE116" s="0" t="n">
        <v>41.1917534</v>
      </c>
      <c r="CF116" s="0" t="n">
        <v>41.01678202</v>
      </c>
      <c r="CG116" s="0" t="n">
        <v>40.59855072</v>
      </c>
      <c r="CH116" s="0" t="n">
        <v>40.02966209</v>
      </c>
      <c r="CI116" s="0" t="n">
        <v>39.3930937</v>
      </c>
      <c r="CJ116" s="0" t="n">
        <v>38.74229225</v>
      </c>
      <c r="CK116" s="0" t="n">
        <v>38.09764085</v>
      </c>
      <c r="CL116" s="0" t="n">
        <v>37.45649829</v>
      </c>
      <c r="CM116" s="0" t="n">
        <v>36.80960672</v>
      </c>
      <c r="CN116" s="0" t="n">
        <v>36.15808993</v>
      </c>
      <c r="CO116" s="0" t="n">
        <v>35.51882975</v>
      </c>
      <c r="CP116" s="0" t="n">
        <v>34.92029583</v>
      </c>
      <c r="CQ116" s="0" t="n">
        <v>34.39491219</v>
      </c>
      <c r="CR116" s="0" t="n">
        <v>33.97280202</v>
      </c>
      <c r="CS116" s="0" t="n">
        <v>33.68143405</v>
      </c>
      <c r="CT116" s="0" t="n">
        <v>33.55339122</v>
      </c>
      <c r="CU116" s="0" t="n">
        <v>33.63871569</v>
      </c>
      <c r="CV116" s="0" t="n">
        <v>34.01577664</v>
      </c>
      <c r="CW116" s="0" t="n">
        <v>34.79255617</v>
      </c>
      <c r="CX116" s="0" t="n">
        <v>36.11975112</v>
      </c>
      <c r="CY116" s="0" t="n">
        <v>38.09359366</v>
      </c>
      <c r="CZ116" s="0" t="n">
        <v>40.72712608</v>
      </c>
      <c r="DA116" s="0" t="n">
        <v>43.94610609</v>
      </c>
      <c r="DB116" s="0" t="n">
        <v>47.57238791</v>
      </c>
      <c r="DC116" s="0" t="n">
        <v>51.35380142</v>
      </c>
      <c r="DD116" s="0" t="n">
        <v>55.01567056</v>
      </c>
      <c r="DE116" s="0" t="n">
        <v>58.31424946</v>
      </c>
      <c r="DF116" s="0" t="n">
        <v>61.07630222</v>
      </c>
      <c r="DG116" s="0" t="n">
        <v>63.21849512</v>
      </c>
      <c r="DH116" s="0" t="n">
        <v>64.74665396</v>
      </c>
      <c r="DI116" s="0" t="n">
        <v>65.73595499</v>
      </c>
      <c r="DJ116" s="0" t="n">
        <v>66.28414337</v>
      </c>
      <c r="DK116" s="0" t="n">
        <v>66.54858797</v>
      </c>
      <c r="DL116" s="0" t="n">
        <v>66.62104445</v>
      </c>
      <c r="DM116" s="0" t="n">
        <v>66.55786632</v>
      </c>
      <c r="DN116" s="0" t="n">
        <v>66.38760285</v>
      </c>
      <c r="DO116" s="0" t="n">
        <v>66.12785067</v>
      </c>
      <c r="DP116" s="0" t="n">
        <v>65.80011166</v>
      </c>
      <c r="DQ116" s="0" t="n">
        <v>65.43595723</v>
      </c>
      <c r="DR116" s="0" t="n">
        <v>65.07181667</v>
      </c>
      <c r="DS116" s="0" t="n">
        <v>64.73686621</v>
      </c>
      <c r="DT116" s="0" t="n">
        <v>64.44289778</v>
      </c>
      <c r="DU116" s="0" t="n">
        <v>64.18285655</v>
      </c>
      <c r="DV116" s="0" t="n">
        <v>63.93467601</v>
      </c>
      <c r="DW116" s="0" t="n">
        <v>63.67900782</v>
      </c>
      <c r="DX116" s="0" t="n">
        <v>63.40966234</v>
      </c>
      <c r="DY116" s="0" t="n">
        <v>63.1326662</v>
      </c>
      <c r="DZ116" s="0" t="n">
        <v>62.85873835</v>
      </c>
      <c r="EA116" s="0" t="n">
        <v>62.59320523</v>
      </c>
      <c r="EB116" s="0" t="n">
        <v>62.32960662</v>
      </c>
      <c r="EC116" s="0" t="n">
        <v>62.05174577</v>
      </c>
      <c r="ED116" s="0" t="n">
        <v>61.74251298</v>
      </c>
      <c r="EE116" s="0" t="n">
        <v>61.39503715</v>
      </c>
      <c r="EF116" s="0" t="n">
        <v>61.0192331</v>
      </c>
      <c r="EG116" s="0" t="n">
        <v>60.64267519</v>
      </c>
      <c r="EH116" s="0" t="n">
        <v>60.29599547</v>
      </c>
      <c r="EI116" s="0" t="n">
        <v>60.00120674</v>
      </c>
      <c r="EJ116" s="0" t="n">
        <v>59.76848479</v>
      </c>
      <c r="EK116" s="0" t="n">
        <v>59.59963332</v>
      </c>
      <c r="EL116" s="0" t="n">
        <v>59.49634251</v>
      </c>
      <c r="EM116" s="0" t="n">
        <v>59.46555856</v>
      </c>
      <c r="EN116" s="0" t="n">
        <v>59.51811432</v>
      </c>
      <c r="EO116" s="0" t="n">
        <v>59.65908797</v>
      </c>
      <c r="EP116" s="0" t="n">
        <v>59.8769362</v>
      </c>
      <c r="EQ116" s="0" t="n">
        <v>60.13869072</v>
      </c>
      <c r="ER116" s="0" t="n">
        <v>60.39529906</v>
      </c>
      <c r="ES116" s="0" t="n">
        <v>60.60590496</v>
      </c>
      <c r="ET116" s="0" t="n">
        <v>60.7676361</v>
      </c>
      <c r="EU116" s="0" t="n">
        <v>60.92127955</v>
      </c>
      <c r="EV116" s="0" t="n">
        <v>61.14090737</v>
      </c>
      <c r="EW116" s="0" t="n">
        <v>61.50413939</v>
      </c>
      <c r="EX116" s="0" t="n">
        <v>62.05575121</v>
      </c>
      <c r="EY116" s="0" t="n">
        <v>62.782539</v>
      </c>
      <c r="EZ116" s="0" t="n">
        <v>63.61274935</v>
      </c>
      <c r="FA116" s="0" t="n">
        <v>64.43955789</v>
      </c>
      <c r="FB116" s="0" t="n">
        <v>65.15763672</v>
      </c>
      <c r="FC116" s="0" t="n">
        <v>65.6926607</v>
      </c>
      <c r="FD116" s="0" t="n">
        <v>66.02487135</v>
      </c>
      <c r="FE116" s="0" t="n">
        <v>66.19999541</v>
      </c>
      <c r="FF116" s="0" t="n">
        <v>66.26737026</v>
      </c>
      <c r="FG116" s="0" t="n">
        <v>66.26232793</v>
      </c>
      <c r="FH116" s="0" t="n">
        <v>66.19194745</v>
      </c>
      <c r="FI116" s="0" t="n">
        <v>66.04135733</v>
      </c>
      <c r="FJ116" s="0" t="n">
        <v>65.79393806</v>
      </c>
      <c r="FK116" s="0" t="n">
        <v>65.45244164</v>
      </c>
      <c r="FL116" s="0" t="n">
        <v>65.04804477</v>
      </c>
      <c r="FM116" s="0" t="n">
        <v>64.63159105</v>
      </c>
      <c r="FN116" s="0" t="n">
        <v>64.25115103</v>
      </c>
      <c r="FO116" s="0" t="n">
        <v>63.93159672</v>
      </c>
      <c r="FP116" s="0" t="n">
        <v>63.64645492</v>
      </c>
      <c r="FQ116" s="0" t="n">
        <v>63.35013432</v>
      </c>
      <c r="FR116" s="0" t="n">
        <v>63.00034267</v>
      </c>
      <c r="FS116" s="0" t="n">
        <v>62.58261383</v>
      </c>
      <c r="FT116" s="0" t="n">
        <v>62.11909107</v>
      </c>
      <c r="FU116" s="0" t="n">
        <v>61.65717393</v>
      </c>
      <c r="FV116" s="0" t="n">
        <v>61.2453074</v>
      </c>
      <c r="FW116" s="0" t="n">
        <v>60.90855931</v>
      </c>
      <c r="FX116" s="0" t="n">
        <v>60.63732441</v>
      </c>
      <c r="FY116" s="0" t="n">
        <v>60.39505987</v>
      </c>
      <c r="FZ116" s="0" t="n">
        <v>60.13862177</v>
      </c>
      <c r="GA116" s="0" t="n">
        <v>59.84890949</v>
      </c>
      <c r="GB116" s="0" t="n">
        <v>59.5421055</v>
      </c>
      <c r="GC116" s="0" t="n">
        <v>59.25530262</v>
      </c>
      <c r="GD116" s="0" t="n">
        <v>59.02344347</v>
      </c>
      <c r="GE116" s="0" t="n">
        <v>58.8573159</v>
      </c>
      <c r="GF116" s="0" t="n">
        <v>58.73488512</v>
      </c>
      <c r="GG116" s="0" t="n">
        <v>58.61056059</v>
      </c>
      <c r="GH116" s="0" t="n">
        <v>58.437416</v>
      </c>
      <c r="GI116" s="0" t="n">
        <v>58.18998859</v>
      </c>
      <c r="GJ116" s="0" t="n">
        <v>57.87628802</v>
      </c>
      <c r="GK116" s="0" t="n">
        <v>57.53256823</v>
      </c>
      <c r="GL116" s="0" t="n">
        <v>57.20434246</v>
      </c>
      <c r="GM116" s="0" t="n">
        <v>56.91460311</v>
      </c>
      <c r="GN116" s="0" t="n">
        <v>56.65833858</v>
      </c>
      <c r="GO116" s="0" t="n">
        <v>56.41011692</v>
      </c>
      <c r="GP116" s="0" t="n">
        <v>56.14197378</v>
      </c>
      <c r="GQ116" s="0" t="n">
        <v>55.8407937</v>
      </c>
      <c r="GR116" s="0" t="n">
        <v>55.51657134</v>
      </c>
      <c r="GS116" s="0" t="n">
        <v>55.19671162</v>
      </c>
      <c r="GT116" s="0" t="n">
        <v>54.91067587</v>
      </c>
      <c r="GU116" s="0" t="n">
        <v>54.67415109</v>
      </c>
      <c r="GV116" s="0" t="n">
        <v>54.48334546</v>
      </c>
      <c r="GW116" s="0" t="n">
        <v>54.31506257</v>
      </c>
      <c r="GX116" s="0" t="n">
        <v>54.14686006</v>
      </c>
      <c r="GY116" s="0" t="n">
        <v>53.97215697</v>
      </c>
      <c r="GZ116" s="0" t="n">
        <v>53.80124713</v>
      </c>
      <c r="HA116" s="0" t="n">
        <v>53.65432182</v>
      </c>
      <c r="HB116" s="0" t="n">
        <v>53.54826378</v>
      </c>
      <c r="HC116" s="0" t="n">
        <v>53.4865823</v>
      </c>
      <c r="HD116" s="0" t="n">
        <v>53.45724273</v>
      </c>
      <c r="HE116" s="0" t="n">
        <v>53.4399211</v>
      </c>
      <c r="HF116" s="0" t="n">
        <v>53.41745802</v>
      </c>
      <c r="HG116" s="0" t="n">
        <v>53.38530856</v>
      </c>
      <c r="HH116" s="0" t="n">
        <v>53.3545325</v>
      </c>
      <c r="HI116" s="0" t="n">
        <v>53.34205578</v>
      </c>
      <c r="HJ116" s="0" t="n">
        <v>53.36025124</v>
      </c>
      <c r="HK116" s="0" t="n">
        <v>53.41211725</v>
      </c>
      <c r="HL116" s="0" t="n">
        <v>53.49332141</v>
      </c>
      <c r="HM116" s="0" t="n">
        <v>53.59922304</v>
      </c>
      <c r="HN116" s="0" t="n">
        <v>53.73117812</v>
      </c>
      <c r="HO116" s="0" t="n">
        <v>53.89810974</v>
      </c>
      <c r="HP116" s="0" t="n">
        <v>54.11110236</v>
      </c>
      <c r="HQ116" s="0" t="n">
        <v>54.37534781</v>
      </c>
      <c r="HR116" s="0" t="n">
        <v>54.68528764</v>
      </c>
      <c r="HS116" s="0" t="n">
        <v>55.02424913</v>
      </c>
      <c r="HT116" s="0" t="n">
        <v>55.37820194</v>
      </c>
      <c r="HU116" s="0" t="n">
        <v>55.74959401</v>
      </c>
      <c r="HV116" s="0" t="n">
        <v>56.16044919</v>
      </c>
      <c r="HW116" s="0" t="n">
        <v>56.64622124</v>
      </c>
      <c r="HX116" s="0" t="n">
        <v>57.24178615</v>
      </c>
      <c r="HY116" s="0" t="n">
        <v>57.96648646</v>
      </c>
      <c r="HZ116" s="0" t="n">
        <v>58.81689694</v>
      </c>
      <c r="IA116" s="0" t="n">
        <v>59.77129351</v>
      </c>
      <c r="IB116" s="0" t="n">
        <v>60.80289285</v>
      </c>
      <c r="IC116" s="0" t="n">
        <v>61.89610776</v>
      </c>
      <c r="ID116" s="0" t="n">
        <v>63.0537408</v>
      </c>
      <c r="IE116" s="0" t="n">
        <v>64.28977017</v>
      </c>
      <c r="IF116" s="0" t="n">
        <v>65.61377853</v>
      </c>
      <c r="IG116" s="0" t="n">
        <v>67.01455486</v>
      </c>
      <c r="IH116" s="0" t="n">
        <v>68.45536675</v>
      </c>
      <c r="II116" s="0" t="n">
        <v>69.88274132</v>
      </c>
      <c r="IJ116" s="0" t="n">
        <v>71.24478428</v>
      </c>
      <c r="IK116" s="0" t="n">
        <v>72.50934567</v>
      </c>
      <c r="IL116" s="0" t="n">
        <v>73.67108646</v>
      </c>
      <c r="IM116" s="0" t="n">
        <v>74.74364959</v>
      </c>
      <c r="IN116" s="0" t="n">
        <v>75.73775136</v>
      </c>
      <c r="IO116" s="0" t="n">
        <v>76.65143507</v>
      </c>
      <c r="IP116" s="0" t="n">
        <v>77.46319726</v>
      </c>
      <c r="IQ116" s="0" t="n">
        <v>78.14231926</v>
      </c>
      <c r="IR116" s="0" t="n">
        <v>78.67149287</v>
      </c>
      <c r="IS116" s="0" t="n">
        <v>79.06304365</v>
      </c>
      <c r="IT116" s="0" t="n">
        <v>79.36109926</v>
      </c>
      <c r="IU116" s="0" t="n">
        <v>79.62867416</v>
      </c>
      <c r="IV116" s="0" t="n">
        <v>79.92632143</v>
      </c>
      <c r="IW116" s="0" t="n">
        <v>80.29305033</v>
      </c>
      <c r="IX116" s="0" t="n">
        <v>80.73823606</v>
      </c>
      <c r="IY116" s="0" t="n">
        <v>81.24889998</v>
      </c>
      <c r="IZ116" s="0" t="n">
        <v>81.79840544</v>
      </c>
      <c r="JA116" s="0" t="n">
        <v>82.37041026</v>
      </c>
      <c r="JB116" s="0" t="n">
        <v>82.96107321</v>
      </c>
      <c r="JC116" s="0" t="n">
        <v>83.57199971</v>
      </c>
    </row>
    <row r="117" customFormat="false" ht="14.25" hidden="false" customHeight="false" outlineLevel="0" collapsed="false">
      <c r="A117" s="0" t="s">
        <v>277</v>
      </c>
      <c r="B117" s="0" t="n">
        <v>2401713</v>
      </c>
      <c r="C117" s="0" t="e">
        <f aca="false">VLOOKUP(B117,#ref!,1,FALSE())</f>
        <v>#NAME?</v>
      </c>
      <c r="D117" s="0" t="s">
        <v>46</v>
      </c>
      <c r="E117" s="0" t="s">
        <v>278</v>
      </c>
      <c r="F117" s="0" t="s">
        <v>48</v>
      </c>
      <c r="G117" s="0" t="n">
        <v>25.98790559</v>
      </c>
      <c r="H117" s="0" t="n">
        <v>25.62306222</v>
      </c>
      <c r="I117" s="0" t="n">
        <v>25.28011662</v>
      </c>
      <c r="J117" s="0" t="n">
        <v>24.97427608</v>
      </c>
      <c r="K117" s="0" t="n">
        <v>24.72237817</v>
      </c>
      <c r="L117" s="0" t="n">
        <v>24.54432862</v>
      </c>
      <c r="M117" s="0" t="n">
        <v>24.46356694</v>
      </c>
      <c r="N117" s="0" t="n">
        <v>24.50653159</v>
      </c>
      <c r="O117" s="0" t="n">
        <v>24.69590339</v>
      </c>
      <c r="P117" s="0" t="n">
        <v>25.06454685</v>
      </c>
      <c r="Q117" s="0" t="n">
        <v>25.60532084</v>
      </c>
      <c r="R117" s="0" t="n">
        <v>26.30446681</v>
      </c>
      <c r="S117" s="0" t="n">
        <v>27.1247608</v>
      </c>
      <c r="T117" s="0" t="n">
        <v>28.00121766</v>
      </c>
      <c r="U117" s="0" t="n">
        <v>28.86807709</v>
      </c>
      <c r="V117" s="0" t="n">
        <v>29.66830204</v>
      </c>
      <c r="W117" s="0" t="n">
        <v>30.35478544</v>
      </c>
      <c r="X117" s="0" t="n">
        <v>30.89386794</v>
      </c>
      <c r="Y117" s="0" t="n">
        <v>31.26828725</v>
      </c>
      <c r="Z117" s="0" t="n">
        <v>31.47933188</v>
      </c>
      <c r="AA117" s="0" t="n">
        <v>31.54606391</v>
      </c>
      <c r="AB117" s="0" t="n">
        <v>31.50146482</v>
      </c>
      <c r="AC117" s="0" t="n">
        <v>31.38649523</v>
      </c>
      <c r="AD117" s="0" t="n">
        <v>31.24459243</v>
      </c>
      <c r="AE117" s="0" t="n">
        <v>31.1188425</v>
      </c>
      <c r="AF117" s="0" t="n">
        <v>31.04466596</v>
      </c>
      <c r="AG117" s="0" t="n">
        <v>31.03726666</v>
      </c>
      <c r="AH117" s="0" t="n">
        <v>31.09126866</v>
      </c>
      <c r="AI117" s="0" t="n">
        <v>31.18139546</v>
      </c>
      <c r="AJ117" s="0" t="n">
        <v>31.27364664</v>
      </c>
      <c r="AK117" s="0" t="n">
        <v>31.34435907</v>
      </c>
      <c r="AL117" s="0" t="n">
        <v>31.40049397</v>
      </c>
      <c r="AM117" s="0" t="n">
        <v>31.49131656</v>
      </c>
      <c r="AN117" s="0" t="n">
        <v>31.70312159</v>
      </c>
      <c r="AO117" s="0" t="n">
        <v>32.13383395</v>
      </c>
      <c r="AP117" s="0" t="n">
        <v>32.85354077</v>
      </c>
      <c r="AQ117" s="0" t="n">
        <v>33.87463851</v>
      </c>
      <c r="AR117" s="0" t="n">
        <v>35.09875414</v>
      </c>
      <c r="AS117" s="0" t="n">
        <v>36.35793391</v>
      </c>
      <c r="AT117" s="0" t="n">
        <v>37.47072204</v>
      </c>
      <c r="AU117" s="0" t="n">
        <v>38.28214827</v>
      </c>
      <c r="AV117" s="0" t="n">
        <v>38.70335123</v>
      </c>
      <c r="AW117" s="0" t="n">
        <v>38.73177813</v>
      </c>
      <c r="AX117" s="0" t="n">
        <v>38.44575911</v>
      </c>
      <c r="AY117" s="0" t="n">
        <v>37.97373707</v>
      </c>
      <c r="AZ117" s="0" t="n">
        <v>37.44883854</v>
      </c>
      <c r="BA117" s="0" t="n">
        <v>36.96893626</v>
      </c>
      <c r="BB117" s="0" t="n">
        <v>36.58019774</v>
      </c>
      <c r="BC117" s="0" t="n">
        <v>36.29165686</v>
      </c>
      <c r="BD117" s="0" t="n">
        <v>36.09194428</v>
      </c>
      <c r="BE117" s="0" t="n">
        <v>35.98074595</v>
      </c>
      <c r="BF117" s="0" t="n">
        <v>35.97523189</v>
      </c>
      <c r="BG117" s="0" t="n">
        <v>36.09532888</v>
      </c>
      <c r="BH117" s="0" t="n">
        <v>36.34425661</v>
      </c>
      <c r="BI117" s="0" t="n">
        <v>36.69473813</v>
      </c>
      <c r="BJ117" s="0" t="n">
        <v>37.09042489</v>
      </c>
      <c r="BK117" s="0" t="n">
        <v>37.46427262</v>
      </c>
      <c r="BL117" s="0" t="n">
        <v>37.76441403</v>
      </c>
      <c r="BM117" s="0" t="n">
        <v>37.97298493</v>
      </c>
      <c r="BN117" s="0" t="n">
        <v>38.10699439</v>
      </c>
      <c r="BO117" s="0" t="n">
        <v>38.19991912</v>
      </c>
      <c r="BP117" s="0" t="n">
        <v>38.27748845</v>
      </c>
      <c r="BQ117" s="0" t="n">
        <v>38.3300289</v>
      </c>
      <c r="BR117" s="0" t="n">
        <v>38.31820903</v>
      </c>
      <c r="BS117" s="0" t="n">
        <v>38.19518402</v>
      </c>
      <c r="BT117" s="0" t="n">
        <v>37.93846848</v>
      </c>
      <c r="BU117" s="0" t="n">
        <v>37.57641268</v>
      </c>
      <c r="BV117" s="0" t="n">
        <v>37.19456947</v>
      </c>
      <c r="BW117" s="0" t="n">
        <v>36.91649646</v>
      </c>
      <c r="BX117" s="0" t="n">
        <v>36.86475049</v>
      </c>
      <c r="BY117" s="0" t="n">
        <v>37.11707684</v>
      </c>
      <c r="BZ117" s="0" t="n">
        <v>37.67427473</v>
      </c>
      <c r="CA117" s="0" t="n">
        <v>38.45608402</v>
      </c>
      <c r="CB117" s="0" t="n">
        <v>39.286782</v>
      </c>
      <c r="CC117" s="0" t="n">
        <v>40.00136015</v>
      </c>
      <c r="CD117" s="0" t="n">
        <v>40.46962532</v>
      </c>
      <c r="CE117" s="0" t="n">
        <v>40.62611018</v>
      </c>
      <c r="CF117" s="0" t="n">
        <v>40.47565714</v>
      </c>
      <c r="CG117" s="0" t="n">
        <v>40.07729292</v>
      </c>
      <c r="CH117" s="0" t="n">
        <v>39.51581943</v>
      </c>
      <c r="CI117" s="0" t="n">
        <v>38.87300762</v>
      </c>
      <c r="CJ117" s="0" t="n">
        <v>38.20739844</v>
      </c>
      <c r="CK117" s="0" t="n">
        <v>37.54767213</v>
      </c>
      <c r="CL117" s="0" t="n">
        <v>36.89867267</v>
      </c>
      <c r="CM117" s="0" t="n">
        <v>36.25422007</v>
      </c>
      <c r="CN117" s="0" t="n">
        <v>35.61217289</v>
      </c>
      <c r="CO117" s="0" t="n">
        <v>34.98392826</v>
      </c>
      <c r="CP117" s="0" t="n">
        <v>34.39302321</v>
      </c>
      <c r="CQ117" s="0" t="n">
        <v>33.86995468</v>
      </c>
      <c r="CR117" s="0" t="n">
        <v>33.4463717</v>
      </c>
      <c r="CS117" s="0" t="n">
        <v>33.1531897</v>
      </c>
      <c r="CT117" s="0" t="n">
        <v>33.02569134</v>
      </c>
      <c r="CU117" s="0" t="n">
        <v>33.11372957</v>
      </c>
      <c r="CV117" s="0" t="n">
        <v>33.49208391</v>
      </c>
      <c r="CW117" s="0" t="n">
        <v>34.26313631</v>
      </c>
      <c r="CX117" s="0" t="n">
        <v>35.57202505</v>
      </c>
      <c r="CY117" s="0" t="n">
        <v>37.51400439</v>
      </c>
      <c r="CZ117" s="0" t="n">
        <v>40.10633259</v>
      </c>
      <c r="DA117" s="0" t="n">
        <v>43.28214822</v>
      </c>
      <c r="DB117" s="0" t="n">
        <v>46.87138385</v>
      </c>
      <c r="DC117" s="0" t="n">
        <v>50.62771184</v>
      </c>
      <c r="DD117" s="0" t="n">
        <v>54.27837392</v>
      </c>
      <c r="DE117" s="0" t="n">
        <v>57.57780581</v>
      </c>
      <c r="DF117" s="0" t="n">
        <v>60.34870375</v>
      </c>
      <c r="DG117" s="0" t="n">
        <v>62.50329768</v>
      </c>
      <c r="DH117" s="0" t="n">
        <v>64.04392611</v>
      </c>
      <c r="DI117" s="0" t="n">
        <v>65.04374363</v>
      </c>
      <c r="DJ117" s="0" t="n">
        <v>65.59946519</v>
      </c>
      <c r="DK117" s="0" t="n">
        <v>65.86842857</v>
      </c>
      <c r="DL117" s="0" t="n">
        <v>65.94219837</v>
      </c>
      <c r="DM117" s="0" t="n">
        <v>65.87694469</v>
      </c>
      <c r="DN117" s="0" t="n">
        <v>65.7013432</v>
      </c>
      <c r="DO117" s="0" t="n">
        <v>65.43378</v>
      </c>
      <c r="DP117" s="0" t="n">
        <v>65.09730383</v>
      </c>
      <c r="DQ117" s="0" t="n">
        <v>64.72539387</v>
      </c>
      <c r="DR117" s="0" t="n">
        <v>64.35609074</v>
      </c>
      <c r="DS117" s="0" t="n">
        <v>64.01933126</v>
      </c>
      <c r="DT117" s="0" t="n">
        <v>63.72657022</v>
      </c>
      <c r="DU117" s="0" t="n">
        <v>63.46965305</v>
      </c>
      <c r="DV117" s="0" t="n">
        <v>63.22511378</v>
      </c>
      <c r="DW117" s="0" t="n">
        <v>62.97284138</v>
      </c>
      <c r="DX117" s="0" t="n">
        <v>62.70666169</v>
      </c>
      <c r="DY117" s="0" t="n">
        <v>62.43316833</v>
      </c>
      <c r="DZ117" s="0" t="n">
        <v>62.16369325</v>
      </c>
      <c r="EA117" s="0" t="n">
        <v>61.90373949</v>
      </c>
      <c r="EB117" s="0" t="n">
        <v>61.64630995</v>
      </c>
      <c r="EC117" s="0" t="n">
        <v>61.37407098</v>
      </c>
      <c r="ED117" s="0" t="n">
        <v>61.06859419</v>
      </c>
      <c r="EE117" s="0" t="n">
        <v>60.72206352</v>
      </c>
      <c r="EF117" s="0" t="n">
        <v>60.3441867</v>
      </c>
      <c r="EG117" s="0" t="n">
        <v>59.96324868</v>
      </c>
      <c r="EH117" s="0" t="n">
        <v>59.61164937</v>
      </c>
      <c r="EI117" s="0" t="n">
        <v>59.31308028</v>
      </c>
      <c r="EJ117" s="0" t="n">
        <v>59.07887943</v>
      </c>
      <c r="EK117" s="0" t="n">
        <v>58.91100022</v>
      </c>
      <c r="EL117" s="0" t="n">
        <v>58.81022416</v>
      </c>
      <c r="EM117" s="0" t="n">
        <v>58.78195337</v>
      </c>
      <c r="EN117" s="0" t="n">
        <v>58.83552103</v>
      </c>
      <c r="EO117" s="0" t="n">
        <v>58.97528498</v>
      </c>
      <c r="EP117" s="0" t="n">
        <v>59.1901805</v>
      </c>
      <c r="EQ117" s="0" t="n">
        <v>59.44870484</v>
      </c>
      <c r="ER117" s="0" t="n">
        <v>59.70370394</v>
      </c>
      <c r="ES117" s="0" t="n">
        <v>59.91529795</v>
      </c>
      <c r="ET117" s="0" t="n">
        <v>60.07983909</v>
      </c>
      <c r="EU117" s="0" t="n">
        <v>60.23588991</v>
      </c>
      <c r="EV117" s="0" t="n">
        <v>60.45482063</v>
      </c>
      <c r="EW117" s="0" t="n">
        <v>60.81275569</v>
      </c>
      <c r="EX117" s="0" t="n">
        <v>61.35555987</v>
      </c>
      <c r="EY117" s="0" t="n">
        <v>62.07387898</v>
      </c>
      <c r="EZ117" s="0" t="n">
        <v>62.90111552</v>
      </c>
      <c r="FA117" s="0" t="n">
        <v>63.7344951</v>
      </c>
      <c r="FB117" s="0" t="n">
        <v>64.46941148</v>
      </c>
      <c r="FC117" s="0" t="n">
        <v>65.02791665</v>
      </c>
      <c r="FD117" s="0" t="n">
        <v>65.38234494</v>
      </c>
      <c r="FE117" s="0" t="n">
        <v>65.57032535</v>
      </c>
      <c r="FF117" s="0" t="n">
        <v>65.63661137</v>
      </c>
      <c r="FG117" s="0" t="n">
        <v>65.61743048</v>
      </c>
      <c r="FH117" s="0" t="n">
        <v>65.52608445</v>
      </c>
      <c r="FI117" s="0" t="n">
        <v>65.35661945</v>
      </c>
      <c r="FJ117" s="0" t="n">
        <v>65.10008669</v>
      </c>
      <c r="FK117" s="0" t="n">
        <v>64.76229954</v>
      </c>
      <c r="FL117" s="0" t="n">
        <v>64.37160639</v>
      </c>
      <c r="FM117" s="0" t="n">
        <v>63.97144933</v>
      </c>
      <c r="FN117" s="0" t="n">
        <v>63.60154532</v>
      </c>
      <c r="FO117" s="0" t="n">
        <v>63.28076681</v>
      </c>
      <c r="FP117" s="0" t="n">
        <v>62.98472522</v>
      </c>
      <c r="FQ117" s="0" t="n">
        <v>62.67386437</v>
      </c>
      <c r="FR117" s="0" t="n">
        <v>62.31267949</v>
      </c>
      <c r="FS117" s="0" t="n">
        <v>61.89010532</v>
      </c>
      <c r="FT117" s="0" t="n">
        <v>61.42593676</v>
      </c>
      <c r="FU117" s="0" t="n">
        <v>60.96034846</v>
      </c>
      <c r="FV117" s="0" t="n">
        <v>60.53326409</v>
      </c>
      <c r="FW117" s="0" t="n">
        <v>60.16468059</v>
      </c>
      <c r="FX117" s="0" t="n">
        <v>59.8468351</v>
      </c>
      <c r="FY117" s="0" t="n">
        <v>59.55233489</v>
      </c>
      <c r="FZ117" s="0" t="n">
        <v>59.25265584</v>
      </c>
      <c r="GA117" s="0" t="n">
        <v>58.94061102</v>
      </c>
      <c r="GB117" s="0" t="n">
        <v>58.63623562</v>
      </c>
      <c r="GC117" s="0" t="n">
        <v>58.37213038</v>
      </c>
      <c r="GD117" s="0" t="n">
        <v>58.17263399</v>
      </c>
      <c r="GE117" s="0" t="n">
        <v>58.03670584</v>
      </c>
      <c r="GF117" s="0" t="n">
        <v>57.93420136</v>
      </c>
      <c r="GG117" s="0" t="n">
        <v>57.81786847</v>
      </c>
      <c r="GH117" s="0" t="n">
        <v>57.64507362</v>
      </c>
      <c r="GI117" s="0" t="n">
        <v>57.39733524</v>
      </c>
      <c r="GJ117" s="0" t="n">
        <v>57.08806075</v>
      </c>
      <c r="GK117" s="0" t="n">
        <v>56.75432396</v>
      </c>
      <c r="GL117" s="0" t="n">
        <v>56.43663537</v>
      </c>
      <c r="GM117" s="0" t="n">
        <v>56.15113486</v>
      </c>
      <c r="GN117" s="0" t="n">
        <v>55.8880226</v>
      </c>
      <c r="GO117" s="0" t="n">
        <v>55.62170723</v>
      </c>
      <c r="GP117" s="0" t="n">
        <v>55.32922186</v>
      </c>
      <c r="GQ117" s="0" t="n">
        <v>55.00570808</v>
      </c>
      <c r="GR117" s="0" t="n">
        <v>54.66934955</v>
      </c>
      <c r="GS117" s="0" t="n">
        <v>54.35244577</v>
      </c>
      <c r="GT117" s="0" t="n">
        <v>54.08437745</v>
      </c>
      <c r="GU117" s="0" t="n">
        <v>53.87604947</v>
      </c>
      <c r="GV117" s="0" t="n">
        <v>53.715662</v>
      </c>
      <c r="GW117" s="0" t="n">
        <v>53.5710843</v>
      </c>
      <c r="GX117" s="0" t="n">
        <v>53.41391117</v>
      </c>
      <c r="GY117" s="0" t="n">
        <v>53.23522441</v>
      </c>
      <c r="GZ117" s="0" t="n">
        <v>53.04703661</v>
      </c>
      <c r="HA117" s="0" t="n">
        <v>52.87490856</v>
      </c>
      <c r="HB117" s="0" t="n">
        <v>52.74351896</v>
      </c>
      <c r="HC117" s="0" t="n">
        <v>52.66451999</v>
      </c>
      <c r="HD117" s="0" t="n">
        <v>52.63208775</v>
      </c>
      <c r="HE117" s="0" t="n">
        <v>52.62791552</v>
      </c>
      <c r="HF117" s="0" t="n">
        <v>52.63149589</v>
      </c>
      <c r="HG117" s="0" t="n">
        <v>52.62962337</v>
      </c>
      <c r="HH117" s="0" t="n">
        <v>52.62125793</v>
      </c>
      <c r="HI117" s="0" t="n">
        <v>52.6142197</v>
      </c>
      <c r="HJ117" s="0" t="n">
        <v>52.61732772</v>
      </c>
      <c r="HK117" s="0" t="n">
        <v>52.63687253</v>
      </c>
      <c r="HL117" s="0" t="n">
        <v>52.67747114</v>
      </c>
      <c r="HM117" s="0" t="n">
        <v>52.7454814</v>
      </c>
      <c r="HN117" s="0" t="n">
        <v>52.85111682</v>
      </c>
      <c r="HO117" s="0" t="n">
        <v>53.00675987</v>
      </c>
      <c r="HP117" s="0" t="n">
        <v>53.2207622</v>
      </c>
      <c r="HQ117" s="0" t="n">
        <v>53.49133711</v>
      </c>
      <c r="HR117" s="0" t="n">
        <v>53.80502716</v>
      </c>
      <c r="HS117" s="0" t="n">
        <v>54.14039307</v>
      </c>
      <c r="HT117" s="0" t="n">
        <v>54.48454471</v>
      </c>
      <c r="HU117" s="0" t="n">
        <v>54.84477112</v>
      </c>
      <c r="HV117" s="0" t="n">
        <v>55.24929734</v>
      </c>
      <c r="HW117" s="0" t="n">
        <v>55.73871681</v>
      </c>
      <c r="HX117" s="0" t="n">
        <v>56.35059742</v>
      </c>
      <c r="HY117" s="0" t="n">
        <v>57.10437826</v>
      </c>
      <c r="HZ117" s="0" t="n">
        <v>57.99483553</v>
      </c>
      <c r="IA117" s="0" t="n">
        <v>58.99758945</v>
      </c>
      <c r="IB117" s="0" t="n">
        <v>60.08336279</v>
      </c>
      <c r="IC117" s="0" t="n">
        <v>61.23450712</v>
      </c>
      <c r="ID117" s="0" t="n">
        <v>62.45185755</v>
      </c>
      <c r="IE117" s="0" t="n">
        <v>63.74792985</v>
      </c>
      <c r="IF117" s="0" t="n">
        <v>65.1316842</v>
      </c>
      <c r="IG117" s="0" t="n">
        <v>66.59191503</v>
      </c>
      <c r="IH117" s="0" t="n">
        <v>68.09066532</v>
      </c>
      <c r="II117" s="0" t="n">
        <v>69.56988461</v>
      </c>
      <c r="IJ117" s="0" t="n">
        <v>70.96883478</v>
      </c>
      <c r="IK117" s="0" t="n">
        <v>72.24359443</v>
      </c>
      <c r="IL117" s="0" t="n">
        <v>73.37794788</v>
      </c>
      <c r="IM117" s="0" t="n">
        <v>74.38066125</v>
      </c>
      <c r="IN117" s="0" t="n">
        <v>75.26764366</v>
      </c>
      <c r="IO117" s="0" t="n">
        <v>76.05887011</v>
      </c>
      <c r="IP117" s="0" t="n">
        <v>76.76204911</v>
      </c>
      <c r="IQ117" s="0" t="n">
        <v>77.37359679</v>
      </c>
      <c r="IR117" s="0" t="n">
        <v>77.89326732</v>
      </c>
      <c r="IS117" s="0" t="n">
        <v>78.33423083</v>
      </c>
      <c r="IT117" s="0" t="n">
        <v>78.72514396</v>
      </c>
      <c r="IU117" s="0" t="n">
        <v>79.10255581</v>
      </c>
      <c r="IV117" s="0" t="n">
        <v>79.49922791</v>
      </c>
      <c r="IW117" s="0" t="n">
        <v>79.93409226</v>
      </c>
      <c r="IX117" s="0" t="n">
        <v>80.40970448</v>
      </c>
      <c r="IY117" s="0" t="n">
        <v>80.91815633</v>
      </c>
      <c r="IZ117" s="0" t="n">
        <v>81.44923854</v>
      </c>
      <c r="JA117" s="0" t="n">
        <v>82.00063869</v>
      </c>
      <c r="JB117" s="0" t="n">
        <v>82.57597341</v>
      </c>
      <c r="JC117" s="0" t="n">
        <v>83.17753578</v>
      </c>
    </row>
    <row r="118" customFormat="false" ht="14.25" hidden="false" customHeight="false" outlineLevel="0" collapsed="false">
      <c r="A118" s="0" t="s">
        <v>279</v>
      </c>
      <c r="B118" s="0" t="n">
        <v>2401713</v>
      </c>
      <c r="C118" s="0" t="e">
        <f aca="false">VLOOKUP(B118,#ref!,1,FALSE())</f>
        <v>#NAME?</v>
      </c>
      <c r="D118" s="0" t="s">
        <v>46</v>
      </c>
      <c r="E118" s="0" t="s">
        <v>280</v>
      </c>
      <c r="F118" s="0" t="s">
        <v>48</v>
      </c>
      <c r="G118" s="0" t="n">
        <v>26.44588367</v>
      </c>
      <c r="H118" s="0" t="n">
        <v>26.05145993</v>
      </c>
      <c r="I118" s="0" t="n">
        <v>25.68548701</v>
      </c>
      <c r="J118" s="0" t="n">
        <v>25.36724029</v>
      </c>
      <c r="K118" s="0" t="n">
        <v>25.11381956</v>
      </c>
      <c r="L118" s="0" t="n">
        <v>24.94193358</v>
      </c>
      <c r="M118" s="0" t="n">
        <v>24.87020102</v>
      </c>
      <c r="N118" s="0" t="n">
        <v>24.92075684</v>
      </c>
      <c r="O118" s="0" t="n">
        <v>25.11421929</v>
      </c>
      <c r="P118" s="0" t="n">
        <v>25.48296686</v>
      </c>
      <c r="Q118" s="0" t="n">
        <v>26.02296108</v>
      </c>
      <c r="R118" s="0" t="n">
        <v>26.72352233</v>
      </c>
      <c r="S118" s="0" t="n">
        <v>27.55052829</v>
      </c>
      <c r="T118" s="0" t="n">
        <v>28.44005405</v>
      </c>
      <c r="U118" s="0" t="n">
        <v>29.32516807</v>
      </c>
      <c r="V118" s="0" t="n">
        <v>30.14634405</v>
      </c>
      <c r="W118" s="0" t="n">
        <v>30.85333405</v>
      </c>
      <c r="X118" s="0" t="n">
        <v>31.40961864</v>
      </c>
      <c r="Y118" s="0" t="n">
        <v>31.79622771</v>
      </c>
      <c r="Z118" s="0" t="n">
        <v>32.01437926</v>
      </c>
      <c r="AA118" s="0" t="n">
        <v>32.0845714</v>
      </c>
      <c r="AB118" s="0" t="n">
        <v>32.04190152</v>
      </c>
      <c r="AC118" s="0" t="n">
        <v>31.92903676</v>
      </c>
      <c r="AD118" s="0" t="n">
        <v>31.78983418</v>
      </c>
      <c r="AE118" s="0" t="n">
        <v>31.66618453</v>
      </c>
      <c r="AF118" s="0" t="n">
        <v>31.59114375</v>
      </c>
      <c r="AG118" s="0" t="n">
        <v>31.57786408</v>
      </c>
      <c r="AH118" s="0" t="n">
        <v>31.62006131</v>
      </c>
      <c r="AI118" s="0" t="n">
        <v>31.69334594</v>
      </c>
      <c r="AJ118" s="0" t="n">
        <v>31.76630127</v>
      </c>
      <c r="AK118" s="0" t="n">
        <v>31.8188445</v>
      </c>
      <c r="AL118" s="0" t="n">
        <v>31.86149151</v>
      </c>
      <c r="AM118" s="0" t="n">
        <v>31.94618762</v>
      </c>
      <c r="AN118" s="0" t="n">
        <v>32.16058771</v>
      </c>
      <c r="AO118" s="0" t="n">
        <v>32.60270941</v>
      </c>
      <c r="AP118" s="0" t="n">
        <v>33.34173122</v>
      </c>
      <c r="AQ118" s="0" t="n">
        <v>34.38857987</v>
      </c>
      <c r="AR118" s="0" t="n">
        <v>35.6423543</v>
      </c>
      <c r="AS118" s="0" t="n">
        <v>36.93195937</v>
      </c>
      <c r="AT118" s="0" t="n">
        <v>38.07222251</v>
      </c>
      <c r="AU118" s="0" t="n">
        <v>38.90393159</v>
      </c>
      <c r="AV118" s="0" t="n">
        <v>39.33428262</v>
      </c>
      <c r="AW118" s="0" t="n">
        <v>39.35846844</v>
      </c>
      <c r="AX118" s="0" t="n">
        <v>39.0556419</v>
      </c>
      <c r="AY118" s="0" t="n">
        <v>38.55870822</v>
      </c>
      <c r="AZ118" s="0" t="n">
        <v>38.00794847</v>
      </c>
      <c r="BA118" s="0" t="n">
        <v>37.50879151</v>
      </c>
      <c r="BB118" s="0" t="n">
        <v>37.11275914</v>
      </c>
      <c r="BC118" s="0" t="n">
        <v>36.83089623</v>
      </c>
      <c r="BD118" s="0" t="n">
        <v>36.64850766</v>
      </c>
      <c r="BE118" s="0" t="n">
        <v>36.55955133</v>
      </c>
      <c r="BF118" s="0" t="n">
        <v>36.57559973</v>
      </c>
      <c r="BG118" s="0" t="n">
        <v>36.71261136</v>
      </c>
      <c r="BH118" s="0" t="n">
        <v>36.97251767</v>
      </c>
      <c r="BI118" s="0" t="n">
        <v>37.32945086</v>
      </c>
      <c r="BJ118" s="0" t="n">
        <v>37.73018582</v>
      </c>
      <c r="BK118" s="0" t="n">
        <v>38.1109396</v>
      </c>
      <c r="BL118" s="0" t="n">
        <v>38.42180523</v>
      </c>
      <c r="BM118" s="0" t="n">
        <v>38.64484604</v>
      </c>
      <c r="BN118" s="0" t="n">
        <v>38.79509414</v>
      </c>
      <c r="BO118" s="0" t="n">
        <v>38.90261897</v>
      </c>
      <c r="BP118" s="0" t="n">
        <v>38.98959164</v>
      </c>
      <c r="BQ118" s="0" t="n">
        <v>39.04364333</v>
      </c>
      <c r="BR118" s="0" t="n">
        <v>39.02393417</v>
      </c>
      <c r="BS118" s="0" t="n">
        <v>38.88373277</v>
      </c>
      <c r="BT118" s="0" t="n">
        <v>38.60261116</v>
      </c>
      <c r="BU118" s="0" t="n">
        <v>38.21288571</v>
      </c>
      <c r="BV118" s="0" t="n">
        <v>37.80544693</v>
      </c>
      <c r="BW118" s="0" t="n">
        <v>37.50943135</v>
      </c>
      <c r="BX118" s="0" t="n">
        <v>37.45167269</v>
      </c>
      <c r="BY118" s="0" t="n">
        <v>37.71141541</v>
      </c>
      <c r="BZ118" s="0" t="n">
        <v>38.2874173</v>
      </c>
      <c r="CA118" s="0" t="n">
        <v>39.09404357</v>
      </c>
      <c r="CB118" s="0" t="n">
        <v>39.94782597</v>
      </c>
      <c r="CC118" s="0" t="n">
        <v>40.67787518</v>
      </c>
      <c r="CD118" s="0" t="n">
        <v>41.15117812</v>
      </c>
      <c r="CE118" s="0" t="n">
        <v>41.30326764</v>
      </c>
      <c r="CF118" s="0" t="n">
        <v>41.14305332</v>
      </c>
      <c r="CG118" s="0" t="n">
        <v>40.73472587</v>
      </c>
      <c r="CH118" s="0" t="n">
        <v>40.16706139</v>
      </c>
      <c r="CI118" s="0" t="n">
        <v>39.52303509</v>
      </c>
      <c r="CJ118" s="0" t="n">
        <v>38.85941166</v>
      </c>
      <c r="CK118" s="0" t="n">
        <v>38.20126724</v>
      </c>
      <c r="CL118" s="0" t="n">
        <v>37.54987578</v>
      </c>
      <c r="CM118" s="0" t="n">
        <v>36.89740657</v>
      </c>
      <c r="CN118" s="0" t="n">
        <v>36.24337716</v>
      </c>
      <c r="CO118" s="0" t="n">
        <v>35.6023545</v>
      </c>
      <c r="CP118" s="0" t="n">
        <v>35.00122567</v>
      </c>
      <c r="CQ118" s="0" t="n">
        <v>34.47251215</v>
      </c>
      <c r="CR118" s="0" t="n">
        <v>34.04797546</v>
      </c>
      <c r="CS118" s="0" t="n">
        <v>33.75719247</v>
      </c>
      <c r="CT118" s="0" t="n">
        <v>33.63395457</v>
      </c>
      <c r="CU118" s="0" t="n">
        <v>33.7277859</v>
      </c>
      <c r="CV118" s="0" t="n">
        <v>34.11498532</v>
      </c>
      <c r="CW118" s="0" t="n">
        <v>34.90094345</v>
      </c>
      <c r="CX118" s="0" t="n">
        <v>36.23450946</v>
      </c>
      <c r="CY118" s="0" t="n">
        <v>38.21232676</v>
      </c>
      <c r="CZ118" s="0" t="n">
        <v>40.84975219</v>
      </c>
      <c r="DA118" s="0" t="n">
        <v>44.07538795</v>
      </c>
      <c r="DB118" s="0" t="n">
        <v>47.7129397</v>
      </c>
      <c r="DC118" s="0" t="n">
        <v>51.5100511</v>
      </c>
      <c r="DD118" s="0" t="n">
        <v>55.18984234</v>
      </c>
      <c r="DE118" s="0" t="n">
        <v>58.50541336</v>
      </c>
      <c r="DF118" s="0" t="n">
        <v>61.28081325</v>
      </c>
      <c r="DG118" s="0" t="n">
        <v>63.4314494</v>
      </c>
      <c r="DH118" s="0" t="n">
        <v>64.96353053</v>
      </c>
      <c r="DI118" s="0" t="n">
        <v>65.95375371</v>
      </c>
      <c r="DJ118" s="0" t="n">
        <v>66.50162391</v>
      </c>
      <c r="DK118" s="0" t="n">
        <v>66.76564027</v>
      </c>
      <c r="DL118" s="0" t="n">
        <v>66.83749389</v>
      </c>
      <c r="DM118" s="0" t="n">
        <v>66.77268446</v>
      </c>
      <c r="DN118" s="0" t="n">
        <v>66.59874219</v>
      </c>
      <c r="DO118" s="0" t="n">
        <v>66.33264524</v>
      </c>
      <c r="DP118" s="0" t="n">
        <v>65.9960679</v>
      </c>
      <c r="DQ118" s="0" t="n">
        <v>65.62148108</v>
      </c>
      <c r="DR118" s="0" t="n">
        <v>65.24659658</v>
      </c>
      <c r="DS118" s="0" t="n">
        <v>64.90189131</v>
      </c>
      <c r="DT118" s="0" t="n">
        <v>64.60021237</v>
      </c>
      <c r="DU118" s="0" t="n">
        <v>64.33542133</v>
      </c>
      <c r="DV118" s="0" t="n">
        <v>64.08603281</v>
      </c>
      <c r="DW118" s="0" t="n">
        <v>63.83290643</v>
      </c>
      <c r="DX118" s="0" t="n">
        <v>63.56972571</v>
      </c>
      <c r="DY118" s="0" t="n">
        <v>63.3017226</v>
      </c>
      <c r="DZ118" s="0" t="n">
        <v>63.03804115</v>
      </c>
      <c r="EA118" s="0" t="n">
        <v>62.78192572</v>
      </c>
      <c r="EB118" s="0" t="n">
        <v>62.52488126</v>
      </c>
      <c r="EC118" s="0" t="n">
        <v>62.24940553</v>
      </c>
      <c r="ED118" s="0" t="n">
        <v>61.93825282</v>
      </c>
      <c r="EE118" s="0" t="n">
        <v>61.58561074</v>
      </c>
      <c r="EF118" s="0" t="n">
        <v>61.20320221</v>
      </c>
      <c r="EG118" s="0" t="n">
        <v>60.82065253</v>
      </c>
      <c r="EH118" s="0" t="n">
        <v>60.46982439</v>
      </c>
      <c r="EI118" s="0" t="n">
        <v>60.17294299</v>
      </c>
      <c r="EJ118" s="0" t="n">
        <v>59.93966708</v>
      </c>
      <c r="EK118" s="0" t="n">
        <v>59.7710071</v>
      </c>
      <c r="EL118" s="0" t="n">
        <v>59.66797851</v>
      </c>
      <c r="EM118" s="0" t="n">
        <v>59.63702804</v>
      </c>
      <c r="EN118" s="0" t="n">
        <v>59.68848208</v>
      </c>
      <c r="EO118" s="0" t="n">
        <v>59.8267688</v>
      </c>
      <c r="EP118" s="0" t="n">
        <v>60.03966093</v>
      </c>
      <c r="EQ118" s="0" t="n">
        <v>60.29390894</v>
      </c>
      <c r="ER118" s="0" t="n">
        <v>60.54122793</v>
      </c>
      <c r="ES118" s="0" t="n">
        <v>60.74317246</v>
      </c>
      <c r="ET118" s="0" t="n">
        <v>60.89987893</v>
      </c>
      <c r="EU118" s="0" t="n">
        <v>61.05441978</v>
      </c>
      <c r="EV118" s="0" t="n">
        <v>61.28114103</v>
      </c>
      <c r="EW118" s="0" t="n">
        <v>61.65530661</v>
      </c>
      <c r="EX118" s="0" t="n">
        <v>62.21743033</v>
      </c>
      <c r="EY118" s="0" t="n">
        <v>62.94997178</v>
      </c>
      <c r="EZ118" s="0" t="n">
        <v>63.77893441</v>
      </c>
      <c r="FA118" s="0" t="n">
        <v>64.59885962</v>
      </c>
      <c r="FB118" s="0" t="n">
        <v>65.3092957</v>
      </c>
      <c r="FC118" s="0" t="n">
        <v>65.84256206</v>
      </c>
      <c r="FD118" s="0" t="n">
        <v>66.18405568</v>
      </c>
      <c r="FE118" s="0" t="n">
        <v>66.37847073</v>
      </c>
      <c r="FF118" s="0" t="n">
        <v>66.4693475</v>
      </c>
      <c r="FG118" s="0" t="n">
        <v>66.48331734</v>
      </c>
      <c r="FH118" s="0" t="n">
        <v>66.41971101</v>
      </c>
      <c r="FI118" s="0" t="n">
        <v>66.2604907</v>
      </c>
      <c r="FJ118" s="0" t="n">
        <v>65.99207651</v>
      </c>
      <c r="FK118" s="0" t="n">
        <v>65.62530442</v>
      </c>
      <c r="FL118" s="0" t="n">
        <v>65.20095522</v>
      </c>
      <c r="FM118" s="0" t="n">
        <v>64.77669794</v>
      </c>
      <c r="FN118" s="0" t="n">
        <v>64.40175612</v>
      </c>
      <c r="FO118" s="0" t="n">
        <v>64.09614525</v>
      </c>
      <c r="FP118" s="0" t="n">
        <v>63.82425345</v>
      </c>
      <c r="FQ118" s="0" t="n">
        <v>63.53409912</v>
      </c>
      <c r="FR118" s="0" t="n">
        <v>63.18172821</v>
      </c>
      <c r="FS118" s="0" t="n">
        <v>62.7559449</v>
      </c>
      <c r="FT118" s="0" t="n">
        <v>62.28454649</v>
      </c>
      <c r="FU118" s="0" t="n">
        <v>61.81928685</v>
      </c>
      <c r="FV118" s="0" t="n">
        <v>61.40881189</v>
      </c>
      <c r="FW118" s="0" t="n">
        <v>61.07390965</v>
      </c>
      <c r="FX118" s="0" t="n">
        <v>60.79854073</v>
      </c>
      <c r="FY118" s="0" t="n">
        <v>60.5414274</v>
      </c>
      <c r="FZ118" s="0" t="n">
        <v>60.25948669</v>
      </c>
      <c r="GA118" s="0" t="n">
        <v>59.94106227</v>
      </c>
      <c r="GB118" s="0" t="n">
        <v>59.61190092</v>
      </c>
      <c r="GC118" s="0" t="n">
        <v>59.31657716</v>
      </c>
      <c r="GD118" s="0" t="n">
        <v>59.09209428</v>
      </c>
      <c r="GE118" s="0" t="n">
        <v>58.94509164</v>
      </c>
      <c r="GF118" s="0" t="n">
        <v>58.84536178</v>
      </c>
      <c r="GG118" s="0" t="n">
        <v>58.73912148</v>
      </c>
      <c r="GH118" s="0" t="n">
        <v>58.57478421</v>
      </c>
      <c r="GI118" s="0" t="n">
        <v>58.32722494</v>
      </c>
      <c r="GJ118" s="0" t="n">
        <v>58.0084083</v>
      </c>
      <c r="GK118" s="0" t="n">
        <v>57.65927828</v>
      </c>
      <c r="GL118" s="0" t="n">
        <v>57.32755157</v>
      </c>
      <c r="GM118" s="0" t="n">
        <v>57.0351477</v>
      </c>
      <c r="GN118" s="0" t="n">
        <v>56.77519878</v>
      </c>
      <c r="GO118" s="0" t="n">
        <v>56.52242257</v>
      </c>
      <c r="GP118" s="0" t="n">
        <v>56.25238629</v>
      </c>
      <c r="GQ118" s="0" t="n">
        <v>55.95759472</v>
      </c>
      <c r="GR118" s="0" t="n">
        <v>55.6520595</v>
      </c>
      <c r="GS118" s="0" t="n">
        <v>55.36164888</v>
      </c>
      <c r="GT118" s="0" t="n">
        <v>55.10717868</v>
      </c>
      <c r="GU118" s="0" t="n">
        <v>54.89095303</v>
      </c>
      <c r="GV118" s="0" t="n">
        <v>54.69573057</v>
      </c>
      <c r="GW118" s="0" t="n">
        <v>54.4944557</v>
      </c>
      <c r="GX118" s="0" t="n">
        <v>54.27472778</v>
      </c>
      <c r="GY118" s="0" t="n">
        <v>54.0481674</v>
      </c>
      <c r="GZ118" s="0" t="n">
        <v>53.84485887</v>
      </c>
      <c r="HA118" s="0" t="n">
        <v>53.69740033</v>
      </c>
      <c r="HB118" s="0" t="n">
        <v>53.62170799</v>
      </c>
      <c r="HC118" s="0" t="n">
        <v>53.60691821</v>
      </c>
      <c r="HD118" s="0" t="n">
        <v>53.61958455</v>
      </c>
      <c r="HE118" s="0" t="n">
        <v>53.62048697</v>
      </c>
      <c r="HF118" s="0" t="n">
        <v>53.58458792</v>
      </c>
      <c r="HG118" s="0" t="n">
        <v>53.51343375</v>
      </c>
      <c r="HH118" s="0" t="n">
        <v>53.43712291</v>
      </c>
      <c r="HI118" s="0" t="n">
        <v>53.39205397</v>
      </c>
      <c r="HJ118" s="0" t="n">
        <v>53.40120637</v>
      </c>
      <c r="HK118" s="0" t="n">
        <v>53.46704796</v>
      </c>
      <c r="HL118" s="0" t="n">
        <v>53.57593291</v>
      </c>
      <c r="HM118" s="0" t="n">
        <v>53.71134028</v>
      </c>
      <c r="HN118" s="0" t="n">
        <v>53.86658371</v>
      </c>
      <c r="HO118" s="0" t="n">
        <v>54.04939922</v>
      </c>
      <c r="HP118" s="0" t="n">
        <v>54.27477353</v>
      </c>
      <c r="HQ118" s="0" t="n">
        <v>54.55201575</v>
      </c>
      <c r="HR118" s="0" t="n">
        <v>54.87537528</v>
      </c>
      <c r="HS118" s="0" t="n">
        <v>55.2223853</v>
      </c>
      <c r="HT118" s="0" t="n">
        <v>55.57289544</v>
      </c>
      <c r="HU118" s="0" t="n">
        <v>55.92848209</v>
      </c>
      <c r="HV118" s="0" t="n">
        <v>56.3188112</v>
      </c>
      <c r="HW118" s="0" t="n">
        <v>56.79388024</v>
      </c>
      <c r="HX118" s="0" t="n">
        <v>57.40330382</v>
      </c>
      <c r="HY118" s="0" t="n">
        <v>58.17275251</v>
      </c>
      <c r="HZ118" s="0" t="n">
        <v>59.09130744</v>
      </c>
      <c r="IA118" s="0" t="n">
        <v>60.11739391</v>
      </c>
      <c r="IB118" s="0" t="n">
        <v>61.20022705</v>
      </c>
      <c r="IC118" s="0" t="n">
        <v>62.30571214</v>
      </c>
      <c r="ID118" s="0" t="n">
        <v>63.43674685</v>
      </c>
      <c r="IE118" s="0" t="n">
        <v>64.62668194</v>
      </c>
      <c r="IF118" s="0" t="n">
        <v>65.91059643</v>
      </c>
      <c r="IG118" s="0" t="n">
        <v>67.29869871</v>
      </c>
      <c r="IH118" s="0" t="n">
        <v>68.76108705</v>
      </c>
      <c r="II118" s="0" t="n">
        <v>70.23328307</v>
      </c>
      <c r="IJ118" s="0" t="n">
        <v>71.63994396</v>
      </c>
      <c r="IK118" s="0" t="n">
        <v>72.92417955</v>
      </c>
      <c r="IL118" s="0" t="n">
        <v>74.06601563</v>
      </c>
      <c r="IM118" s="0" t="n">
        <v>75.08065498</v>
      </c>
      <c r="IN118" s="0" t="n">
        <v>75.99476259</v>
      </c>
      <c r="IO118" s="0" t="n">
        <v>76.83089205</v>
      </c>
      <c r="IP118" s="0" t="n">
        <v>77.58531239</v>
      </c>
      <c r="IQ118" s="0" t="n">
        <v>78.23392054</v>
      </c>
      <c r="IR118" s="0" t="n">
        <v>78.7555455</v>
      </c>
      <c r="IS118" s="0" t="n">
        <v>79.15254519</v>
      </c>
      <c r="IT118" s="0" t="n">
        <v>79.45906541</v>
      </c>
      <c r="IU118" s="0" t="n">
        <v>79.73240129</v>
      </c>
      <c r="IV118" s="0" t="n">
        <v>80.03325025</v>
      </c>
      <c r="IW118" s="0" t="n">
        <v>80.40509245</v>
      </c>
      <c r="IX118" s="0" t="n">
        <v>80.86370325</v>
      </c>
      <c r="IY118" s="0" t="n">
        <v>81.40244687</v>
      </c>
      <c r="IZ118" s="0" t="n">
        <v>81.99646264</v>
      </c>
      <c r="JA118" s="0" t="n">
        <v>82.62683922</v>
      </c>
      <c r="JB118" s="0" t="n">
        <v>83.28259903</v>
      </c>
      <c r="JC118" s="0" t="n">
        <v>83.95307838</v>
      </c>
    </row>
    <row r="119" customFormat="false" ht="14.25" hidden="false" customHeight="false" outlineLevel="0" collapsed="false">
      <c r="A119" s="0" t="s">
        <v>281</v>
      </c>
      <c r="B119" s="0" t="n">
        <v>2401713</v>
      </c>
      <c r="C119" s="0" t="e">
        <f aca="false">VLOOKUP(B119,#ref!,1,FALSE())</f>
        <v>#NAME?</v>
      </c>
      <c r="D119" s="0" t="s">
        <v>46</v>
      </c>
      <c r="E119" s="0" t="s">
        <v>282</v>
      </c>
      <c r="F119" s="0" t="s">
        <v>48</v>
      </c>
      <c r="G119" s="0" t="n">
        <v>26.30450408</v>
      </c>
      <c r="H119" s="0" t="n">
        <v>25.90098353</v>
      </c>
      <c r="I119" s="0" t="n">
        <v>25.52614875</v>
      </c>
      <c r="J119" s="0" t="n">
        <v>25.20193403</v>
      </c>
      <c r="K119" s="0" t="n">
        <v>24.94633614</v>
      </c>
      <c r="L119" s="0" t="n">
        <v>24.77522863</v>
      </c>
      <c r="M119" s="0" t="n">
        <v>24.70570305</v>
      </c>
      <c r="N119" s="0" t="n">
        <v>24.75885357</v>
      </c>
      <c r="O119" s="0" t="n">
        <v>24.95553038</v>
      </c>
      <c r="P119" s="0" t="n">
        <v>25.32801257</v>
      </c>
      <c r="Q119" s="0" t="n">
        <v>25.87328962</v>
      </c>
      <c r="R119" s="0" t="n">
        <v>26.57955906</v>
      </c>
      <c r="S119" s="0" t="n">
        <v>27.41028947</v>
      </c>
      <c r="T119" s="0" t="n">
        <v>28.29869082</v>
      </c>
      <c r="U119" s="0" t="n">
        <v>29.17643836</v>
      </c>
      <c r="V119" s="0" t="n">
        <v>29.98483459</v>
      </c>
      <c r="W119" s="0" t="n">
        <v>30.67677846</v>
      </c>
      <c r="X119" s="0" t="n">
        <v>31.22007638</v>
      </c>
      <c r="Y119" s="0" t="n">
        <v>31.59936805</v>
      </c>
      <c r="Z119" s="0" t="n">
        <v>31.81702805</v>
      </c>
      <c r="AA119" s="0" t="n">
        <v>31.8916794</v>
      </c>
      <c r="AB119" s="0" t="n">
        <v>31.85458415</v>
      </c>
      <c r="AC119" s="0" t="n">
        <v>31.74467446</v>
      </c>
      <c r="AD119" s="0" t="n">
        <v>31.60412576</v>
      </c>
      <c r="AE119" s="0" t="n">
        <v>31.47598232</v>
      </c>
      <c r="AF119" s="0" t="n">
        <v>31.39712928</v>
      </c>
      <c r="AG119" s="0" t="n">
        <v>31.38461907</v>
      </c>
      <c r="AH119" s="0" t="n">
        <v>31.43427869</v>
      </c>
      <c r="AI119" s="0" t="n">
        <v>31.52112184</v>
      </c>
      <c r="AJ119" s="0" t="n">
        <v>31.61065409</v>
      </c>
      <c r="AK119" s="0" t="n">
        <v>31.67860726</v>
      </c>
      <c r="AL119" s="0" t="n">
        <v>31.73194697</v>
      </c>
      <c r="AM119" s="0" t="n">
        <v>31.82094935</v>
      </c>
      <c r="AN119" s="0" t="n">
        <v>32.03371419</v>
      </c>
      <c r="AO119" s="0" t="n">
        <v>32.47004351</v>
      </c>
      <c r="AP119" s="0" t="n">
        <v>33.20097936</v>
      </c>
      <c r="AQ119" s="0" t="n">
        <v>34.23833261</v>
      </c>
      <c r="AR119" s="0" t="n">
        <v>35.48097535</v>
      </c>
      <c r="AS119" s="0" t="n">
        <v>36.75740318</v>
      </c>
      <c r="AT119" s="0" t="n">
        <v>37.88298037</v>
      </c>
      <c r="AU119" s="0" t="n">
        <v>38.70058672</v>
      </c>
      <c r="AV119" s="0" t="n">
        <v>39.12062561</v>
      </c>
      <c r="AW119" s="0" t="n">
        <v>39.14125142</v>
      </c>
      <c r="AX119" s="0" t="n">
        <v>38.84271862</v>
      </c>
      <c r="AY119" s="0" t="n">
        <v>38.35623919</v>
      </c>
      <c r="AZ119" s="0" t="n">
        <v>37.81806419</v>
      </c>
      <c r="BA119" s="0" t="n">
        <v>37.32896572</v>
      </c>
      <c r="BB119" s="0" t="n">
        <v>36.9372592</v>
      </c>
      <c r="BC119" s="0" t="n">
        <v>36.65329648</v>
      </c>
      <c r="BD119" s="0" t="n">
        <v>36.46484796</v>
      </c>
      <c r="BE119" s="0" t="n">
        <v>36.36908232</v>
      </c>
      <c r="BF119" s="0" t="n">
        <v>36.37959252</v>
      </c>
      <c r="BG119" s="0" t="n">
        <v>36.51229968</v>
      </c>
      <c r="BH119" s="0" t="n">
        <v>36.76720564</v>
      </c>
      <c r="BI119" s="0" t="n">
        <v>37.11588994</v>
      </c>
      <c r="BJ119" s="0" t="n">
        <v>37.50370323</v>
      </c>
      <c r="BK119" s="0" t="n">
        <v>37.86779021</v>
      </c>
      <c r="BL119" s="0" t="n">
        <v>38.16144947</v>
      </c>
      <c r="BM119" s="0" t="n">
        <v>38.37081433</v>
      </c>
      <c r="BN119" s="0" t="n">
        <v>38.51384356</v>
      </c>
      <c r="BO119" s="0" t="n">
        <v>38.62117703</v>
      </c>
      <c r="BP119" s="0" t="n">
        <v>38.71186953</v>
      </c>
      <c r="BQ119" s="0" t="n">
        <v>38.76962795</v>
      </c>
      <c r="BR119" s="0" t="n">
        <v>38.75085842</v>
      </c>
      <c r="BS119" s="0" t="n">
        <v>38.60875594</v>
      </c>
      <c r="BT119" s="0" t="n">
        <v>38.32568068</v>
      </c>
      <c r="BU119" s="0" t="n">
        <v>37.93821388</v>
      </c>
      <c r="BV119" s="0" t="n">
        <v>37.54064125</v>
      </c>
      <c r="BW119" s="0" t="n">
        <v>37.2624548</v>
      </c>
      <c r="BX119" s="0" t="n">
        <v>37.22698135</v>
      </c>
      <c r="BY119" s="0" t="n">
        <v>37.50705805</v>
      </c>
      <c r="BZ119" s="0" t="n">
        <v>38.09455008</v>
      </c>
      <c r="CA119" s="0" t="n">
        <v>38.89834596</v>
      </c>
      <c r="CB119" s="0" t="n">
        <v>39.73637404</v>
      </c>
      <c r="CC119" s="0" t="n">
        <v>40.44264613</v>
      </c>
      <c r="CD119" s="0" t="n">
        <v>40.89117895</v>
      </c>
      <c r="CE119" s="0" t="n">
        <v>41.02377413</v>
      </c>
      <c r="CF119" s="0" t="n">
        <v>40.8525192</v>
      </c>
      <c r="CG119" s="0" t="n">
        <v>40.44091128</v>
      </c>
      <c r="CH119" s="0" t="n">
        <v>39.87417418</v>
      </c>
      <c r="CI119" s="0" t="n">
        <v>39.23103248</v>
      </c>
      <c r="CJ119" s="0" t="n">
        <v>38.56557106</v>
      </c>
      <c r="CK119" s="0" t="n">
        <v>37.90302445</v>
      </c>
      <c r="CL119" s="0" t="n">
        <v>37.247415</v>
      </c>
      <c r="CM119" s="0" t="n">
        <v>36.59479568</v>
      </c>
      <c r="CN119" s="0" t="n">
        <v>35.94655406</v>
      </c>
      <c r="CO119" s="0" t="n">
        <v>35.3164334</v>
      </c>
      <c r="CP119" s="0" t="n">
        <v>34.7280767</v>
      </c>
      <c r="CQ119" s="0" t="n">
        <v>34.20992064</v>
      </c>
      <c r="CR119" s="0" t="n">
        <v>33.79076964</v>
      </c>
      <c r="CS119" s="0" t="n">
        <v>33.49980604</v>
      </c>
      <c r="CT119" s="0" t="n">
        <v>33.37307976</v>
      </c>
      <c r="CU119" s="0" t="n">
        <v>33.46375949</v>
      </c>
      <c r="CV119" s="0" t="n">
        <v>33.8511841</v>
      </c>
      <c r="CW119" s="0" t="n">
        <v>34.64149565</v>
      </c>
      <c r="CX119" s="0" t="n">
        <v>35.98133566</v>
      </c>
      <c r="CY119" s="0" t="n">
        <v>37.962896</v>
      </c>
      <c r="CZ119" s="0" t="n">
        <v>40.59787152</v>
      </c>
      <c r="DA119" s="0" t="n">
        <v>43.81382933</v>
      </c>
      <c r="DB119" s="0" t="n">
        <v>47.43677974</v>
      </c>
      <c r="DC119" s="0" t="n">
        <v>51.21904874</v>
      </c>
      <c r="DD119" s="0" t="n">
        <v>54.88858277</v>
      </c>
      <c r="DE119" s="0" t="n">
        <v>58.20117862</v>
      </c>
      <c r="DF119" s="0" t="n">
        <v>60.98018256</v>
      </c>
      <c r="DG119" s="0" t="n">
        <v>63.13718531</v>
      </c>
      <c r="DH119" s="0" t="n">
        <v>64.67312303</v>
      </c>
      <c r="DI119" s="0" t="n">
        <v>65.66032158</v>
      </c>
      <c r="DJ119" s="0" t="n">
        <v>66.19653027</v>
      </c>
      <c r="DK119" s="0" t="n">
        <v>66.44363815</v>
      </c>
      <c r="DL119" s="0" t="n">
        <v>66.49845965</v>
      </c>
      <c r="DM119" s="0" t="n">
        <v>66.42151946</v>
      </c>
      <c r="DN119" s="0" t="n">
        <v>66.24306698</v>
      </c>
      <c r="DO119" s="0" t="n">
        <v>65.97946916</v>
      </c>
      <c r="DP119" s="0" t="n">
        <v>65.64914433</v>
      </c>
      <c r="DQ119" s="0" t="n">
        <v>65.28056732</v>
      </c>
      <c r="DR119" s="0" t="n">
        <v>64.90889943</v>
      </c>
      <c r="DS119" s="0" t="n">
        <v>64.56483979</v>
      </c>
      <c r="DT119" s="0" t="n">
        <v>64.26390197</v>
      </c>
      <c r="DU119" s="0" t="n">
        <v>64.00354601</v>
      </c>
      <c r="DV119" s="0" t="n">
        <v>63.76402359</v>
      </c>
      <c r="DW119" s="0" t="n">
        <v>63.52432392</v>
      </c>
      <c r="DX119" s="0" t="n">
        <v>63.27379197</v>
      </c>
      <c r="DY119" s="0" t="n">
        <v>63.01270415</v>
      </c>
      <c r="DZ119" s="0" t="n">
        <v>62.74713888</v>
      </c>
      <c r="EA119" s="0" t="n">
        <v>62.48083929</v>
      </c>
      <c r="EB119" s="0" t="n">
        <v>62.20942843</v>
      </c>
      <c r="EC119" s="0" t="n">
        <v>61.92137273</v>
      </c>
      <c r="ED119" s="0" t="n">
        <v>61.60463381</v>
      </c>
      <c r="EE119" s="0" t="n">
        <v>61.25551778</v>
      </c>
      <c r="EF119" s="0" t="n">
        <v>60.88388507</v>
      </c>
      <c r="EG119" s="0" t="n">
        <v>60.5140935</v>
      </c>
      <c r="EH119" s="0" t="n">
        <v>60.17194985</v>
      </c>
      <c r="EI119" s="0" t="n">
        <v>59.87610684</v>
      </c>
      <c r="EJ119" s="0" t="n">
        <v>59.6357722</v>
      </c>
      <c r="EK119" s="0" t="n">
        <v>59.45430215</v>
      </c>
      <c r="EL119" s="0" t="n">
        <v>59.33642602</v>
      </c>
      <c r="EM119" s="0" t="n">
        <v>59.29220581</v>
      </c>
      <c r="EN119" s="0" t="n">
        <v>59.33458592</v>
      </c>
      <c r="EO119" s="0" t="n">
        <v>59.46968379</v>
      </c>
      <c r="EP119" s="0" t="n">
        <v>59.68652489</v>
      </c>
      <c r="EQ119" s="0" t="n">
        <v>59.95297098</v>
      </c>
      <c r="ER119" s="0" t="n">
        <v>60.22147608</v>
      </c>
      <c r="ES119" s="0" t="n">
        <v>60.45160344</v>
      </c>
      <c r="ET119" s="0" t="n">
        <v>60.63873627</v>
      </c>
      <c r="EU119" s="0" t="n">
        <v>60.81934245</v>
      </c>
      <c r="EV119" s="0" t="n">
        <v>61.06130734</v>
      </c>
      <c r="EW119" s="0" t="n">
        <v>61.43646852</v>
      </c>
      <c r="EX119" s="0" t="n">
        <v>61.98696327</v>
      </c>
      <c r="EY119" s="0" t="n">
        <v>62.70167932</v>
      </c>
      <c r="EZ119" s="0" t="n">
        <v>63.51504685</v>
      </c>
      <c r="FA119" s="0" t="n">
        <v>64.32785128</v>
      </c>
      <c r="FB119" s="0" t="n">
        <v>65.04028045</v>
      </c>
      <c r="FC119" s="0" t="n">
        <v>65.57876713</v>
      </c>
      <c r="FD119" s="0" t="n">
        <v>65.9183312</v>
      </c>
      <c r="FE119" s="0" t="n">
        <v>66.09664695</v>
      </c>
      <c r="FF119" s="0" t="n">
        <v>66.15774349</v>
      </c>
      <c r="FG119" s="0" t="n">
        <v>66.13728891</v>
      </c>
      <c r="FH119" s="0" t="n">
        <v>66.04897859</v>
      </c>
      <c r="FI119" s="0" t="n">
        <v>65.88783618</v>
      </c>
      <c r="FJ119" s="0" t="n">
        <v>65.64516443</v>
      </c>
      <c r="FK119" s="0" t="n">
        <v>65.32469605</v>
      </c>
      <c r="FL119" s="0" t="n">
        <v>64.94958133</v>
      </c>
      <c r="FM119" s="0" t="n">
        <v>64.55588984</v>
      </c>
      <c r="FN119" s="0" t="n">
        <v>64.17621727</v>
      </c>
      <c r="FO119" s="0" t="n">
        <v>63.82459959</v>
      </c>
      <c r="FP119" s="0" t="n">
        <v>63.48165873</v>
      </c>
      <c r="FQ119" s="0" t="n">
        <v>63.1178957</v>
      </c>
      <c r="FR119" s="0" t="n">
        <v>62.71146057</v>
      </c>
      <c r="FS119" s="0" t="n">
        <v>62.26383879</v>
      </c>
      <c r="FT119" s="0" t="n">
        <v>61.80159263</v>
      </c>
      <c r="FU119" s="0" t="n">
        <v>61.36329753</v>
      </c>
      <c r="FV119" s="0" t="n">
        <v>60.97941205</v>
      </c>
      <c r="FW119" s="0" t="n">
        <v>60.65612405</v>
      </c>
      <c r="FX119" s="0" t="n">
        <v>60.37265877</v>
      </c>
      <c r="FY119" s="0" t="n">
        <v>60.09408473</v>
      </c>
      <c r="FZ119" s="0" t="n">
        <v>59.79165161</v>
      </c>
      <c r="GA119" s="0" t="n">
        <v>59.46728001</v>
      </c>
      <c r="GB119" s="0" t="n">
        <v>59.15144509</v>
      </c>
      <c r="GC119" s="0" t="n">
        <v>58.88411122</v>
      </c>
      <c r="GD119" s="0" t="n">
        <v>58.69126895</v>
      </c>
      <c r="GE119" s="0" t="n">
        <v>58.56779008</v>
      </c>
      <c r="GF119" s="0" t="n">
        <v>58.47637876</v>
      </c>
      <c r="GG119" s="0" t="n">
        <v>58.36347219</v>
      </c>
      <c r="GH119" s="0" t="n">
        <v>58.18395908</v>
      </c>
      <c r="GI119" s="0" t="n">
        <v>57.92158929</v>
      </c>
      <c r="GJ119" s="0" t="n">
        <v>57.59509546</v>
      </c>
      <c r="GK119" s="0" t="n">
        <v>57.24732431</v>
      </c>
      <c r="GL119" s="0" t="n">
        <v>56.92160506</v>
      </c>
      <c r="GM119" s="0" t="n">
        <v>56.63306894</v>
      </c>
      <c r="GN119" s="0" t="n">
        <v>56.36938271</v>
      </c>
      <c r="GO119" s="0" t="n">
        <v>56.1031267</v>
      </c>
      <c r="GP119" s="0" t="n">
        <v>55.81162055</v>
      </c>
      <c r="GQ119" s="0" t="n">
        <v>55.49215152</v>
      </c>
      <c r="GR119" s="0" t="n">
        <v>55.16500402</v>
      </c>
      <c r="GS119" s="0" t="n">
        <v>54.86238446</v>
      </c>
      <c r="GT119" s="0" t="n">
        <v>54.6103256</v>
      </c>
      <c r="GU119" s="0" t="n">
        <v>54.41414864</v>
      </c>
      <c r="GV119" s="0" t="n">
        <v>54.25665684</v>
      </c>
      <c r="GW119" s="0" t="n">
        <v>54.10497674</v>
      </c>
      <c r="GX119" s="0" t="n">
        <v>53.93597366</v>
      </c>
      <c r="GY119" s="0" t="n">
        <v>53.74852306</v>
      </c>
      <c r="GZ119" s="0" t="n">
        <v>53.56100559</v>
      </c>
      <c r="HA119" s="0" t="n">
        <v>53.39989026</v>
      </c>
      <c r="HB119" s="0" t="n">
        <v>53.28390289</v>
      </c>
      <c r="HC119" s="0" t="n">
        <v>53.21434805</v>
      </c>
      <c r="HD119" s="0" t="n">
        <v>53.17596561</v>
      </c>
      <c r="HE119" s="0" t="n">
        <v>53.14763638</v>
      </c>
      <c r="HF119" s="0" t="n">
        <v>53.11548823</v>
      </c>
      <c r="HG119" s="0" t="n">
        <v>53.08133204</v>
      </c>
      <c r="HH119" s="0" t="n">
        <v>53.06100967</v>
      </c>
      <c r="HI119" s="0" t="n">
        <v>53.06929326</v>
      </c>
      <c r="HJ119" s="0" t="n">
        <v>53.1101591</v>
      </c>
      <c r="HK119" s="0" t="n">
        <v>53.17479794</v>
      </c>
      <c r="HL119" s="0" t="n">
        <v>53.24925711</v>
      </c>
      <c r="HM119" s="0" t="n">
        <v>53.32675568</v>
      </c>
      <c r="HN119" s="0" t="n">
        <v>53.41639833</v>
      </c>
      <c r="HO119" s="0" t="n">
        <v>53.54230978</v>
      </c>
      <c r="HP119" s="0" t="n">
        <v>53.73212098</v>
      </c>
      <c r="HQ119" s="0" t="n">
        <v>54.00189433</v>
      </c>
      <c r="HR119" s="0" t="n">
        <v>54.34711264</v>
      </c>
      <c r="HS119" s="0" t="n">
        <v>54.73937811</v>
      </c>
      <c r="HT119" s="0" t="n">
        <v>55.14688312</v>
      </c>
      <c r="HU119" s="0" t="n">
        <v>55.55774229</v>
      </c>
      <c r="HV119" s="0" t="n">
        <v>55.98741066</v>
      </c>
      <c r="HW119" s="0" t="n">
        <v>56.47453802</v>
      </c>
      <c r="HX119" s="0" t="n">
        <v>57.06431122</v>
      </c>
      <c r="HY119" s="0" t="n">
        <v>57.78809331</v>
      </c>
      <c r="HZ119" s="0" t="n">
        <v>58.65110929</v>
      </c>
      <c r="IA119" s="0" t="n">
        <v>59.63449352</v>
      </c>
      <c r="IB119" s="0" t="n">
        <v>60.70882142</v>
      </c>
      <c r="IC119" s="0" t="n">
        <v>61.85221029</v>
      </c>
      <c r="ID119" s="0" t="n">
        <v>63.05888802</v>
      </c>
      <c r="IE119" s="0" t="n">
        <v>64.33524177</v>
      </c>
      <c r="IF119" s="0" t="n">
        <v>65.68471028</v>
      </c>
      <c r="IG119" s="0" t="n">
        <v>67.09192547</v>
      </c>
      <c r="IH119" s="0" t="n">
        <v>68.51904779</v>
      </c>
      <c r="II119" s="0" t="n">
        <v>69.9162732</v>
      </c>
      <c r="IJ119" s="0" t="n">
        <v>71.24139448</v>
      </c>
      <c r="IK119" s="0" t="n">
        <v>72.47641652</v>
      </c>
      <c r="IL119" s="0" t="n">
        <v>73.63020708</v>
      </c>
      <c r="IM119" s="0" t="n">
        <v>74.72470392</v>
      </c>
      <c r="IN119" s="0" t="n">
        <v>75.76903653</v>
      </c>
      <c r="IO119" s="0" t="n">
        <v>76.74573837</v>
      </c>
      <c r="IP119" s="0" t="n">
        <v>77.61343661</v>
      </c>
      <c r="IQ119" s="0" t="n">
        <v>78.32671111</v>
      </c>
      <c r="IR119" s="0" t="n">
        <v>78.86495405</v>
      </c>
      <c r="IS119" s="0" t="n">
        <v>79.25048754</v>
      </c>
      <c r="IT119" s="0" t="n">
        <v>79.54596626</v>
      </c>
      <c r="IU119" s="0" t="n">
        <v>79.83158404</v>
      </c>
      <c r="IV119" s="0" t="n">
        <v>80.17386138</v>
      </c>
      <c r="IW119" s="0" t="n">
        <v>80.60092864</v>
      </c>
      <c r="IX119" s="0" t="n">
        <v>81.09708982</v>
      </c>
      <c r="IY119" s="0" t="n">
        <v>81.61688047</v>
      </c>
      <c r="IZ119" s="0" t="n">
        <v>82.11720627</v>
      </c>
      <c r="JA119" s="0" t="n">
        <v>82.58948208</v>
      </c>
      <c r="JB119" s="0" t="n">
        <v>83.05827</v>
      </c>
      <c r="JC119" s="0" t="n">
        <v>83.56397366</v>
      </c>
    </row>
    <row r="120" customFormat="false" ht="14.25" hidden="false" customHeight="false" outlineLevel="0" collapsed="false">
      <c r="A120" s="0" t="s">
        <v>283</v>
      </c>
      <c r="B120" s="0" t="n">
        <v>2401713</v>
      </c>
      <c r="C120" s="0" t="e">
        <f aca="false">VLOOKUP(B120,#ref!,1,FALSE())</f>
        <v>#NAME?</v>
      </c>
      <c r="D120" s="0" t="s">
        <v>46</v>
      </c>
      <c r="E120" s="0" t="s">
        <v>284</v>
      </c>
      <c r="F120" s="0" t="s">
        <v>48</v>
      </c>
      <c r="G120" s="0" t="n">
        <v>26.14027055</v>
      </c>
      <c r="H120" s="0" t="n">
        <v>25.72492188</v>
      </c>
      <c r="I120" s="0" t="n">
        <v>25.34728206</v>
      </c>
      <c r="J120" s="0" t="n">
        <v>25.03112819</v>
      </c>
      <c r="K120" s="0" t="n">
        <v>24.79051537</v>
      </c>
      <c r="L120" s="0" t="n">
        <v>24.63400566</v>
      </c>
      <c r="M120" s="0" t="n">
        <v>24.57171517</v>
      </c>
      <c r="N120" s="0" t="n">
        <v>24.62102007</v>
      </c>
      <c r="O120" s="0" t="n">
        <v>24.80383237</v>
      </c>
      <c r="P120" s="0" t="n">
        <v>25.15577748</v>
      </c>
      <c r="Q120" s="0" t="n">
        <v>25.68114603</v>
      </c>
      <c r="R120" s="0" t="n">
        <v>26.37311462</v>
      </c>
      <c r="S120" s="0" t="n">
        <v>27.19791563</v>
      </c>
      <c r="T120" s="0" t="n">
        <v>28.08733081</v>
      </c>
      <c r="U120" s="0" t="n">
        <v>28.9693575</v>
      </c>
      <c r="V120" s="0" t="n">
        <v>29.78174051</v>
      </c>
      <c r="W120" s="0" t="n">
        <v>30.47519009</v>
      </c>
      <c r="X120" s="0" t="n">
        <v>31.01728978</v>
      </c>
      <c r="Y120" s="0" t="n">
        <v>31.39409829</v>
      </c>
      <c r="Z120" s="0" t="n">
        <v>31.61000902</v>
      </c>
      <c r="AA120" s="0" t="n">
        <v>31.68507237</v>
      </c>
      <c r="AB120" s="0" t="n">
        <v>31.65060116</v>
      </c>
      <c r="AC120" s="0" t="n">
        <v>31.54427168</v>
      </c>
      <c r="AD120" s="0" t="n">
        <v>31.40639249</v>
      </c>
      <c r="AE120" s="0" t="n">
        <v>31.27835377</v>
      </c>
      <c r="AF120" s="0" t="n">
        <v>31.19667152</v>
      </c>
      <c r="AG120" s="0" t="n">
        <v>31.17950189</v>
      </c>
      <c r="AH120" s="0" t="n">
        <v>31.22447511</v>
      </c>
      <c r="AI120" s="0" t="n">
        <v>31.30829286</v>
      </c>
      <c r="AJ120" s="0" t="n">
        <v>31.39710525</v>
      </c>
      <c r="AK120" s="0" t="n">
        <v>31.46575388</v>
      </c>
      <c r="AL120" s="0" t="n">
        <v>31.51898107</v>
      </c>
      <c r="AM120" s="0" t="n">
        <v>31.60437941</v>
      </c>
      <c r="AN120" s="0" t="n">
        <v>31.80816869</v>
      </c>
      <c r="AO120" s="0" t="n">
        <v>32.23019477</v>
      </c>
      <c r="AP120" s="0" t="n">
        <v>32.9439097</v>
      </c>
      <c r="AQ120" s="0" t="n">
        <v>33.96551072</v>
      </c>
      <c r="AR120" s="0" t="n">
        <v>35.19846312</v>
      </c>
      <c r="AS120" s="0" t="n">
        <v>36.4736203</v>
      </c>
      <c r="AT120" s="0" t="n">
        <v>37.60612107</v>
      </c>
      <c r="AU120" s="0" t="n">
        <v>38.43614714</v>
      </c>
      <c r="AV120" s="0" t="n">
        <v>38.86994362</v>
      </c>
      <c r="AW120" s="0" t="n">
        <v>38.90151048</v>
      </c>
      <c r="AX120" s="0" t="n">
        <v>38.60841039</v>
      </c>
      <c r="AY120" s="0" t="n">
        <v>38.12146195</v>
      </c>
      <c r="AZ120" s="0" t="n">
        <v>37.5786213</v>
      </c>
      <c r="BA120" s="0" t="n">
        <v>37.08330538</v>
      </c>
      <c r="BB120" s="0" t="n">
        <v>36.68606405</v>
      </c>
      <c r="BC120" s="0" t="n">
        <v>36.3983729</v>
      </c>
      <c r="BD120" s="0" t="n">
        <v>36.20787748</v>
      </c>
      <c r="BE120" s="0" t="n">
        <v>36.11132856</v>
      </c>
      <c r="BF120" s="0" t="n">
        <v>36.12240699</v>
      </c>
      <c r="BG120" s="0" t="n">
        <v>36.2576988</v>
      </c>
      <c r="BH120" s="0" t="n">
        <v>36.51803683</v>
      </c>
      <c r="BI120" s="0" t="n">
        <v>36.87519304</v>
      </c>
      <c r="BJ120" s="0" t="n">
        <v>37.27352417</v>
      </c>
      <c r="BK120" s="0" t="n">
        <v>37.64812459</v>
      </c>
      <c r="BL120" s="0" t="n">
        <v>37.95006833</v>
      </c>
      <c r="BM120" s="0" t="n">
        <v>38.164299</v>
      </c>
      <c r="BN120" s="0" t="n">
        <v>38.30946676</v>
      </c>
      <c r="BO120" s="0" t="n">
        <v>38.41883327</v>
      </c>
      <c r="BP120" s="0" t="n">
        <v>38.51463343</v>
      </c>
      <c r="BQ120" s="0" t="n">
        <v>38.5820791</v>
      </c>
      <c r="BR120" s="0" t="n">
        <v>38.57636636</v>
      </c>
      <c r="BS120" s="0" t="n">
        <v>38.44671192</v>
      </c>
      <c r="BT120" s="0" t="n">
        <v>38.17008601</v>
      </c>
      <c r="BU120" s="0" t="n">
        <v>37.7785607</v>
      </c>
      <c r="BV120" s="0" t="n">
        <v>37.36504822</v>
      </c>
      <c r="BW120" s="0" t="n">
        <v>37.06193805</v>
      </c>
      <c r="BX120" s="0" t="n">
        <v>36.99910571</v>
      </c>
      <c r="BY120" s="0" t="n">
        <v>37.25738079</v>
      </c>
      <c r="BZ120" s="0" t="n">
        <v>37.83522196</v>
      </c>
      <c r="CA120" s="0" t="n">
        <v>38.64515155</v>
      </c>
      <c r="CB120" s="0" t="n">
        <v>39.50135402</v>
      </c>
      <c r="CC120" s="0" t="n">
        <v>40.23162665</v>
      </c>
      <c r="CD120" s="0" t="n">
        <v>40.70284194</v>
      </c>
      <c r="CE120" s="0" t="n">
        <v>40.85128667</v>
      </c>
      <c r="CF120" s="0" t="n">
        <v>40.68685459</v>
      </c>
      <c r="CG120" s="0" t="n">
        <v>40.27441805</v>
      </c>
      <c r="CH120" s="0" t="n">
        <v>39.70303786</v>
      </c>
      <c r="CI120" s="0" t="n">
        <v>39.05590084</v>
      </c>
      <c r="CJ120" s="0" t="n">
        <v>38.39040839</v>
      </c>
      <c r="CK120" s="0" t="n">
        <v>37.73294609</v>
      </c>
      <c r="CL120" s="0" t="n">
        <v>37.08657698</v>
      </c>
      <c r="CM120" s="0" t="n">
        <v>36.44483817</v>
      </c>
      <c r="CN120" s="0" t="n">
        <v>35.80648336</v>
      </c>
      <c r="CO120" s="0" t="n">
        <v>35.18365234</v>
      </c>
      <c r="CP120" s="0" t="n">
        <v>34.59951676</v>
      </c>
      <c r="CQ120" s="0" t="n">
        <v>34.08295079</v>
      </c>
      <c r="CR120" s="0" t="n">
        <v>33.66359399</v>
      </c>
      <c r="CS120" s="0" t="n">
        <v>33.37135658</v>
      </c>
      <c r="CT120" s="0" t="n">
        <v>33.24255432</v>
      </c>
      <c r="CU120" s="0" t="n">
        <v>33.33020701</v>
      </c>
      <c r="CV120" s="0" t="n">
        <v>33.7133713</v>
      </c>
      <c r="CW120" s="0" t="n">
        <v>34.49812739</v>
      </c>
      <c r="CX120" s="0" t="n">
        <v>35.83158566</v>
      </c>
      <c r="CY120" s="0" t="n">
        <v>37.80697672</v>
      </c>
      <c r="CZ120" s="0" t="n">
        <v>40.43700396</v>
      </c>
      <c r="DA120" s="0" t="n">
        <v>43.64969185</v>
      </c>
      <c r="DB120" s="0" t="n">
        <v>47.27044522</v>
      </c>
      <c r="DC120" s="0" t="n">
        <v>51.0497895</v>
      </c>
      <c r="DD120" s="0" t="n">
        <v>54.71324345</v>
      </c>
      <c r="DE120" s="0" t="n">
        <v>58.0147582</v>
      </c>
      <c r="DF120" s="0" t="n">
        <v>60.77777664</v>
      </c>
      <c r="DG120" s="0" t="n">
        <v>62.91664549</v>
      </c>
      <c r="DH120" s="0" t="n">
        <v>64.4372871</v>
      </c>
      <c r="DI120" s="0" t="n">
        <v>65.41778435</v>
      </c>
      <c r="DJ120" s="0" t="n">
        <v>65.96105098</v>
      </c>
      <c r="DK120" s="0" t="n">
        <v>66.22840388</v>
      </c>
      <c r="DL120" s="0" t="n">
        <v>66.3126345</v>
      </c>
      <c r="DM120" s="0" t="n">
        <v>66.26729215</v>
      </c>
      <c r="DN120" s="0" t="n">
        <v>66.11515593</v>
      </c>
      <c r="DO120" s="0" t="n">
        <v>65.8673696</v>
      </c>
      <c r="DP120" s="0" t="n">
        <v>65.54123782</v>
      </c>
      <c r="DQ120" s="0" t="n">
        <v>65.16824135</v>
      </c>
      <c r="DR120" s="0" t="n">
        <v>64.78886619</v>
      </c>
      <c r="DS120" s="0" t="n">
        <v>64.43870346</v>
      </c>
      <c r="DT120" s="0" t="n">
        <v>64.1353438</v>
      </c>
      <c r="DU120" s="0" t="n">
        <v>63.87469872</v>
      </c>
      <c r="DV120" s="0" t="n">
        <v>63.63280033</v>
      </c>
      <c r="DW120" s="0" t="n">
        <v>63.3854003</v>
      </c>
      <c r="DX120" s="0" t="n">
        <v>63.12165047</v>
      </c>
      <c r="DY120" s="0" t="n">
        <v>62.84511547</v>
      </c>
      <c r="DZ120" s="0" t="n">
        <v>62.56721812</v>
      </c>
      <c r="EA120" s="0" t="n">
        <v>62.29634252</v>
      </c>
      <c r="EB120" s="0" t="n">
        <v>62.02944468</v>
      </c>
      <c r="EC120" s="0" t="n">
        <v>61.75195049</v>
      </c>
      <c r="ED120" s="0" t="n">
        <v>61.44561052</v>
      </c>
      <c r="EE120" s="0" t="n">
        <v>61.1002733</v>
      </c>
      <c r="EF120" s="0" t="n">
        <v>60.72220089</v>
      </c>
      <c r="EG120" s="0" t="n">
        <v>60.3367749</v>
      </c>
      <c r="EH120" s="0" t="n">
        <v>59.97655341</v>
      </c>
      <c r="EI120" s="0" t="n">
        <v>59.66741585</v>
      </c>
      <c r="EJ120" s="0" t="n">
        <v>59.42388603</v>
      </c>
      <c r="EK120" s="0" t="n">
        <v>59.25066594</v>
      </c>
      <c r="EL120" s="0" t="n">
        <v>59.14974195</v>
      </c>
      <c r="EM120" s="0" t="n">
        <v>59.1260337</v>
      </c>
      <c r="EN120" s="0" t="n">
        <v>59.18716586</v>
      </c>
      <c r="EO120" s="0" t="n">
        <v>59.33537386</v>
      </c>
      <c r="EP120" s="0" t="n">
        <v>59.5574477</v>
      </c>
      <c r="EQ120" s="0" t="n">
        <v>59.81994769</v>
      </c>
      <c r="ER120" s="0" t="n">
        <v>60.07369884</v>
      </c>
      <c r="ES120" s="0" t="n">
        <v>60.2779433</v>
      </c>
      <c r="ET120" s="0" t="n">
        <v>60.4300337</v>
      </c>
      <c r="EU120" s="0" t="n">
        <v>60.57163524</v>
      </c>
      <c r="EV120" s="0" t="n">
        <v>60.77913096</v>
      </c>
      <c r="EW120" s="0" t="n">
        <v>61.13367533</v>
      </c>
      <c r="EX120" s="0" t="n">
        <v>61.68353829</v>
      </c>
      <c r="EY120" s="0" t="n">
        <v>62.41720507</v>
      </c>
      <c r="EZ120" s="0" t="n">
        <v>63.26142852</v>
      </c>
      <c r="FA120" s="0" t="n">
        <v>64.10469632</v>
      </c>
      <c r="FB120" s="0" t="n">
        <v>64.83543573</v>
      </c>
      <c r="FC120" s="0" t="n">
        <v>65.37385794</v>
      </c>
      <c r="FD120" s="0" t="n">
        <v>65.69845551</v>
      </c>
      <c r="FE120" s="0" t="n">
        <v>65.8591356</v>
      </c>
      <c r="FF120" s="0" t="n">
        <v>65.9120666</v>
      </c>
      <c r="FG120" s="0" t="n">
        <v>65.89952304</v>
      </c>
      <c r="FH120" s="0" t="n">
        <v>65.8326005</v>
      </c>
      <c r="FI120" s="0" t="n">
        <v>65.69577376</v>
      </c>
      <c r="FJ120" s="0" t="n">
        <v>65.46754831</v>
      </c>
      <c r="FK120" s="0" t="n">
        <v>65.14383321</v>
      </c>
      <c r="FL120" s="0" t="n">
        <v>64.74983444</v>
      </c>
      <c r="FM120" s="0" t="n">
        <v>64.33348909</v>
      </c>
      <c r="FN120" s="0" t="n">
        <v>63.94385632</v>
      </c>
      <c r="FO120" s="0" t="n">
        <v>63.60981956</v>
      </c>
      <c r="FP120" s="0" t="n">
        <v>63.310611</v>
      </c>
      <c r="FQ120" s="0" t="n">
        <v>63.0043154</v>
      </c>
      <c r="FR120" s="0" t="n">
        <v>62.65014107</v>
      </c>
      <c r="FS120" s="0" t="n">
        <v>62.23294542</v>
      </c>
      <c r="FT120" s="0" t="n">
        <v>61.77263813</v>
      </c>
      <c r="FU120" s="0" t="n">
        <v>61.31348747</v>
      </c>
      <c r="FV120" s="0" t="n">
        <v>60.90022939</v>
      </c>
      <c r="FW120" s="0" t="n">
        <v>60.55415631</v>
      </c>
      <c r="FX120" s="0" t="n">
        <v>60.2627125</v>
      </c>
      <c r="FY120" s="0" t="n">
        <v>59.98861869</v>
      </c>
      <c r="FZ120" s="0" t="n">
        <v>59.69168514</v>
      </c>
      <c r="GA120" s="0" t="n">
        <v>59.36124384</v>
      </c>
      <c r="GB120" s="0" t="n">
        <v>59.0236707</v>
      </c>
      <c r="GC120" s="0" t="n">
        <v>58.72504978</v>
      </c>
      <c r="GD120" s="0" t="n">
        <v>58.50447555</v>
      </c>
      <c r="GE120" s="0" t="n">
        <v>58.36965672</v>
      </c>
      <c r="GF120" s="0" t="n">
        <v>58.2886507</v>
      </c>
      <c r="GG120" s="0" t="n">
        <v>58.20254511</v>
      </c>
      <c r="GH120" s="0" t="n">
        <v>58.05274501</v>
      </c>
      <c r="GI120" s="0" t="n">
        <v>57.80844556</v>
      </c>
      <c r="GJ120" s="0" t="n">
        <v>57.48049394</v>
      </c>
      <c r="GK120" s="0" t="n">
        <v>57.1147857</v>
      </c>
      <c r="GL120" s="0" t="n">
        <v>56.7690927</v>
      </c>
      <c r="GM120" s="0" t="n">
        <v>56.47342824</v>
      </c>
      <c r="GN120" s="0" t="n">
        <v>56.2229321</v>
      </c>
      <c r="GO120" s="0" t="n">
        <v>55.98675861</v>
      </c>
      <c r="GP120" s="0" t="n">
        <v>55.72979499</v>
      </c>
      <c r="GQ120" s="0" t="n">
        <v>55.43443455</v>
      </c>
      <c r="GR120" s="0" t="n">
        <v>55.11115568</v>
      </c>
      <c r="GS120" s="0" t="n">
        <v>54.79211544</v>
      </c>
      <c r="GT120" s="0" t="n">
        <v>54.51247785</v>
      </c>
      <c r="GU120" s="0" t="n">
        <v>54.29070175</v>
      </c>
      <c r="GV120" s="0" t="n">
        <v>54.12040337</v>
      </c>
      <c r="GW120" s="0" t="n">
        <v>53.97053392</v>
      </c>
      <c r="GX120" s="0" t="n">
        <v>53.81081336</v>
      </c>
      <c r="GY120" s="0" t="n">
        <v>53.63082579</v>
      </c>
      <c r="GZ120" s="0" t="n">
        <v>53.44276541</v>
      </c>
      <c r="HA120" s="0" t="n">
        <v>53.27324588</v>
      </c>
      <c r="HB120" s="0" t="n">
        <v>53.14688852</v>
      </c>
      <c r="HC120" s="0" t="n">
        <v>53.0726587</v>
      </c>
      <c r="HD120" s="0" t="n">
        <v>53.0401448</v>
      </c>
      <c r="HE120" s="0" t="n">
        <v>53.0276115</v>
      </c>
      <c r="HF120" s="0" t="n">
        <v>53.01590715</v>
      </c>
      <c r="HG120" s="0" t="n">
        <v>53.00013776</v>
      </c>
      <c r="HH120" s="0" t="n">
        <v>52.99232078</v>
      </c>
      <c r="HI120" s="0" t="n">
        <v>53.00882204</v>
      </c>
      <c r="HJ120" s="0" t="n">
        <v>53.05763506</v>
      </c>
      <c r="HK120" s="0" t="n">
        <v>53.13295724</v>
      </c>
      <c r="HL120" s="0" t="n">
        <v>53.22005922</v>
      </c>
      <c r="HM120" s="0" t="n">
        <v>53.30742353</v>
      </c>
      <c r="HN120" s="0" t="n">
        <v>53.39797701</v>
      </c>
      <c r="HO120" s="0" t="n">
        <v>53.511877</v>
      </c>
      <c r="HP120" s="0" t="n">
        <v>53.6776257</v>
      </c>
      <c r="HQ120" s="0" t="n">
        <v>53.91655332</v>
      </c>
      <c r="HR120" s="0" t="n">
        <v>54.2309395</v>
      </c>
      <c r="HS120" s="0" t="n">
        <v>54.59666514</v>
      </c>
      <c r="HT120" s="0" t="n">
        <v>54.98125335</v>
      </c>
      <c r="HU120" s="0" t="n">
        <v>55.37008866</v>
      </c>
      <c r="HV120" s="0" t="n">
        <v>55.77757165</v>
      </c>
      <c r="HW120" s="0" t="n">
        <v>56.2456811</v>
      </c>
      <c r="HX120" s="0" t="n">
        <v>56.8271091</v>
      </c>
      <c r="HY120" s="0" t="n">
        <v>57.56131964</v>
      </c>
      <c r="HZ120" s="0" t="n">
        <v>58.45680663</v>
      </c>
      <c r="IA120" s="0" t="n">
        <v>59.48903699</v>
      </c>
      <c r="IB120" s="0" t="n">
        <v>60.6145369</v>
      </c>
      <c r="IC120" s="0" t="n">
        <v>61.79347132</v>
      </c>
      <c r="ID120" s="0" t="n">
        <v>63.00869352</v>
      </c>
      <c r="IE120" s="0" t="n">
        <v>64.26975519</v>
      </c>
      <c r="IF120" s="0" t="n">
        <v>65.59265557</v>
      </c>
      <c r="IG120" s="0" t="n">
        <v>66.97741364</v>
      </c>
      <c r="IH120" s="0" t="n">
        <v>68.39547735</v>
      </c>
      <c r="II120" s="0" t="n">
        <v>69.79460385</v>
      </c>
      <c r="IJ120" s="0" t="n">
        <v>71.11938355</v>
      </c>
      <c r="IK120" s="0" t="n">
        <v>72.33586649</v>
      </c>
      <c r="IL120" s="0" t="n">
        <v>73.4450733</v>
      </c>
      <c r="IM120" s="0" t="n">
        <v>74.47631634</v>
      </c>
      <c r="IN120" s="0" t="n">
        <v>75.461707</v>
      </c>
      <c r="IO120" s="0" t="n">
        <v>76.41113867</v>
      </c>
      <c r="IP120" s="0" t="n">
        <v>77.29603342</v>
      </c>
      <c r="IQ120" s="0" t="n">
        <v>78.06377553</v>
      </c>
      <c r="IR120" s="0" t="n">
        <v>78.66829732</v>
      </c>
      <c r="IS120" s="0" t="n">
        <v>79.09928863</v>
      </c>
      <c r="IT120" s="0" t="n">
        <v>79.39508792</v>
      </c>
      <c r="IU120" s="0" t="n">
        <v>79.63184994</v>
      </c>
      <c r="IV120" s="0" t="n">
        <v>79.89484221</v>
      </c>
      <c r="IW120" s="0" t="n">
        <v>80.24580461</v>
      </c>
      <c r="IX120" s="0" t="n">
        <v>80.702842</v>
      </c>
      <c r="IY120" s="0" t="n">
        <v>81.24294365</v>
      </c>
      <c r="IZ120" s="0" t="n">
        <v>81.81537553</v>
      </c>
      <c r="JA120" s="0" t="n">
        <v>82.38679642</v>
      </c>
      <c r="JB120" s="0" t="n">
        <v>82.95374674</v>
      </c>
      <c r="JC120" s="0" t="n">
        <v>83.5363238</v>
      </c>
    </row>
    <row r="121" customFormat="false" ht="14.25" hidden="false" customHeight="false" outlineLevel="0" collapsed="false">
      <c r="A121" s="0" t="s">
        <v>285</v>
      </c>
      <c r="B121" s="0" t="n">
        <v>2401713</v>
      </c>
      <c r="C121" s="0" t="e">
        <f aca="false">VLOOKUP(B121,#ref!,1,FALSE())</f>
        <v>#NAME?</v>
      </c>
      <c r="D121" s="0" t="s">
        <v>46</v>
      </c>
      <c r="E121" s="0" t="s">
        <v>286</v>
      </c>
      <c r="F121" s="0" t="s">
        <v>48</v>
      </c>
      <c r="G121" s="0" t="n">
        <v>26.47073106</v>
      </c>
      <c r="H121" s="0" t="n">
        <v>26.05024697</v>
      </c>
      <c r="I121" s="0" t="n">
        <v>25.65902102</v>
      </c>
      <c r="J121" s="0" t="n">
        <v>25.32164775</v>
      </c>
      <c r="K121" s="0" t="n">
        <v>25.0553941</v>
      </c>
      <c r="L121" s="0" t="n">
        <v>24.873893</v>
      </c>
      <c r="M121" s="0" t="n">
        <v>24.79296608</v>
      </c>
      <c r="N121" s="0" t="n">
        <v>24.83472386</v>
      </c>
      <c r="O121" s="0" t="n">
        <v>25.02354008</v>
      </c>
      <c r="P121" s="0" t="n">
        <v>25.39172065</v>
      </c>
      <c r="Q121" s="0" t="n">
        <v>25.9392286</v>
      </c>
      <c r="R121" s="0" t="n">
        <v>26.65119586</v>
      </c>
      <c r="S121" s="0" t="n">
        <v>27.48688886</v>
      </c>
      <c r="T121" s="0" t="n">
        <v>28.37587988</v>
      </c>
      <c r="U121" s="0" t="n">
        <v>29.2493935</v>
      </c>
      <c r="V121" s="0" t="n">
        <v>30.05130797</v>
      </c>
      <c r="W121" s="0" t="n">
        <v>30.73869517</v>
      </c>
      <c r="X121" s="0" t="n">
        <v>31.28275673</v>
      </c>
      <c r="Y121" s="0" t="n">
        <v>31.6687704</v>
      </c>
      <c r="Z121" s="0" t="n">
        <v>31.89646416</v>
      </c>
      <c r="AA121" s="0" t="n">
        <v>31.97999643</v>
      </c>
      <c r="AB121" s="0" t="n">
        <v>31.94680529</v>
      </c>
      <c r="AC121" s="0" t="n">
        <v>31.83468198</v>
      </c>
      <c r="AD121" s="0" t="n">
        <v>31.68773618</v>
      </c>
      <c r="AE121" s="0" t="n">
        <v>31.55295042</v>
      </c>
      <c r="AF121" s="0" t="n">
        <v>31.47100607</v>
      </c>
      <c r="AG121" s="0" t="n">
        <v>31.46015061</v>
      </c>
      <c r="AH121" s="0" t="n">
        <v>31.51481944</v>
      </c>
      <c r="AI121" s="0" t="n">
        <v>31.60697626</v>
      </c>
      <c r="AJ121" s="0" t="n">
        <v>31.69907568</v>
      </c>
      <c r="AK121" s="0" t="n">
        <v>31.76533748</v>
      </c>
      <c r="AL121" s="0" t="n">
        <v>31.81337964</v>
      </c>
      <c r="AM121" s="0" t="n">
        <v>31.89581935</v>
      </c>
      <c r="AN121" s="0" t="n">
        <v>32.10360036</v>
      </c>
      <c r="AO121" s="0" t="n">
        <v>32.53858465</v>
      </c>
      <c r="AP121" s="0" t="n">
        <v>33.27234914</v>
      </c>
      <c r="AQ121" s="0" t="n">
        <v>34.31582684</v>
      </c>
      <c r="AR121" s="0" t="n">
        <v>35.56607169</v>
      </c>
      <c r="AS121" s="0" t="n">
        <v>36.8502061</v>
      </c>
      <c r="AT121" s="0" t="n">
        <v>37.9830962</v>
      </c>
      <c r="AU121" s="0" t="n">
        <v>38.80773463</v>
      </c>
      <c r="AV121" s="0" t="n">
        <v>39.2347179</v>
      </c>
      <c r="AW121" s="0" t="n">
        <v>39.26201027</v>
      </c>
      <c r="AX121" s="0" t="n">
        <v>38.96923724</v>
      </c>
      <c r="AY121" s="0" t="n">
        <v>38.48682988</v>
      </c>
      <c r="AZ121" s="0" t="n">
        <v>37.95047567</v>
      </c>
      <c r="BA121" s="0" t="n">
        <v>37.4607494</v>
      </c>
      <c r="BB121" s="0" t="n">
        <v>37.0660414</v>
      </c>
      <c r="BC121" s="0" t="n">
        <v>36.77680811</v>
      </c>
      <c r="BD121" s="0" t="n">
        <v>36.58118627</v>
      </c>
      <c r="BE121" s="0" t="n">
        <v>36.47711648</v>
      </c>
      <c r="BF121" s="0" t="n">
        <v>36.4795458</v>
      </c>
      <c r="BG121" s="0" t="n">
        <v>36.60629174</v>
      </c>
      <c r="BH121" s="0" t="n">
        <v>36.85915554</v>
      </c>
      <c r="BI121" s="0" t="n">
        <v>37.21040213</v>
      </c>
      <c r="BJ121" s="0" t="n">
        <v>37.60419767</v>
      </c>
      <c r="BK121" s="0" t="n">
        <v>37.97470513</v>
      </c>
      <c r="BL121" s="0" t="n">
        <v>38.27161901</v>
      </c>
      <c r="BM121" s="0" t="n">
        <v>38.47867853</v>
      </c>
      <c r="BN121" s="0" t="n">
        <v>38.61426468</v>
      </c>
      <c r="BO121" s="0" t="n">
        <v>38.71289477</v>
      </c>
      <c r="BP121" s="0" t="n">
        <v>38.79958665</v>
      </c>
      <c r="BQ121" s="0" t="n">
        <v>38.86238417</v>
      </c>
      <c r="BR121" s="0" t="n">
        <v>38.85823435</v>
      </c>
      <c r="BS121" s="0" t="n">
        <v>38.73617454</v>
      </c>
      <c r="BT121" s="0" t="n">
        <v>38.47102033</v>
      </c>
      <c r="BU121" s="0" t="n">
        <v>38.09167593</v>
      </c>
      <c r="BV121" s="0" t="n">
        <v>37.688336</v>
      </c>
      <c r="BW121" s="0" t="n">
        <v>37.39225201</v>
      </c>
      <c r="BX121" s="0" t="n">
        <v>37.33392796</v>
      </c>
      <c r="BY121" s="0" t="n">
        <v>37.59571058</v>
      </c>
      <c r="BZ121" s="0" t="n">
        <v>38.17702321</v>
      </c>
      <c r="CA121" s="0" t="n">
        <v>38.98935005</v>
      </c>
      <c r="CB121" s="0" t="n">
        <v>39.84406129</v>
      </c>
      <c r="CC121" s="0" t="n">
        <v>40.56608332</v>
      </c>
      <c r="CD121" s="0" t="n">
        <v>41.02153017</v>
      </c>
      <c r="CE121" s="0" t="n">
        <v>41.14941983</v>
      </c>
      <c r="CF121" s="0" t="n">
        <v>40.96550464</v>
      </c>
      <c r="CG121" s="0" t="n">
        <v>40.54132406</v>
      </c>
      <c r="CH121" s="0" t="n">
        <v>39.97021686</v>
      </c>
      <c r="CI121" s="0" t="n">
        <v>39.33471528</v>
      </c>
      <c r="CJ121" s="0" t="n">
        <v>38.68619762</v>
      </c>
      <c r="CK121" s="0" t="n">
        <v>38.04179812</v>
      </c>
      <c r="CL121" s="0" t="n">
        <v>37.39573992</v>
      </c>
      <c r="CM121" s="0" t="n">
        <v>36.7377004</v>
      </c>
      <c r="CN121" s="0" t="n">
        <v>36.07142145</v>
      </c>
      <c r="CO121" s="0" t="n">
        <v>35.41831889</v>
      </c>
      <c r="CP121" s="0" t="n">
        <v>34.8117336</v>
      </c>
      <c r="CQ121" s="0" t="n">
        <v>34.28711359</v>
      </c>
      <c r="CR121" s="0" t="n">
        <v>33.87435905</v>
      </c>
      <c r="CS121" s="0" t="n">
        <v>33.59763857</v>
      </c>
      <c r="CT121" s="0" t="n">
        <v>33.48467522</v>
      </c>
      <c r="CU121" s="0" t="n">
        <v>33.58142278</v>
      </c>
      <c r="CV121" s="0" t="n">
        <v>33.96476931</v>
      </c>
      <c r="CW121" s="0" t="n">
        <v>34.74433129</v>
      </c>
      <c r="CX121" s="0" t="n">
        <v>36.07493559</v>
      </c>
      <c r="CY121" s="0" t="n">
        <v>38.05725426</v>
      </c>
      <c r="CZ121" s="0" t="n">
        <v>40.70640701</v>
      </c>
      <c r="DA121" s="0" t="n">
        <v>43.947537</v>
      </c>
      <c r="DB121" s="0" t="n">
        <v>47.59951774</v>
      </c>
      <c r="DC121" s="0" t="n">
        <v>51.40634624</v>
      </c>
      <c r="DD121" s="0" t="n">
        <v>55.0902472</v>
      </c>
      <c r="DE121" s="0" t="n">
        <v>58.40610237</v>
      </c>
      <c r="DF121" s="0" t="n">
        <v>61.18089494</v>
      </c>
      <c r="DG121" s="0" t="n">
        <v>63.33212868</v>
      </c>
      <c r="DH121" s="0" t="n">
        <v>64.8660346</v>
      </c>
      <c r="DI121" s="0" t="n">
        <v>65.85755548</v>
      </c>
      <c r="DJ121" s="0" t="n">
        <v>66.40396833</v>
      </c>
      <c r="DK121" s="0" t="n">
        <v>66.66372619</v>
      </c>
      <c r="DL121" s="0" t="n">
        <v>66.73069</v>
      </c>
      <c r="DM121" s="0" t="n">
        <v>66.6637034</v>
      </c>
      <c r="DN121" s="0" t="n">
        <v>66.49281147</v>
      </c>
      <c r="DO121" s="0" t="n">
        <v>66.23487875</v>
      </c>
      <c r="DP121" s="0" t="n">
        <v>65.90856113</v>
      </c>
      <c r="DQ121" s="0" t="n">
        <v>65.54167482</v>
      </c>
      <c r="DR121" s="0" t="n">
        <v>65.16803032</v>
      </c>
      <c r="DS121" s="0" t="n">
        <v>64.81713437</v>
      </c>
      <c r="DT121" s="0" t="n">
        <v>64.50436057</v>
      </c>
      <c r="DU121" s="0" t="n">
        <v>64.22851826</v>
      </c>
      <c r="DV121" s="0" t="n">
        <v>63.97281105</v>
      </c>
      <c r="DW121" s="0" t="n">
        <v>63.7193242</v>
      </c>
      <c r="DX121" s="0" t="n">
        <v>63.45955526</v>
      </c>
      <c r="DY121" s="0" t="n">
        <v>63.19451237</v>
      </c>
      <c r="DZ121" s="0" t="n">
        <v>62.92962721</v>
      </c>
      <c r="EA121" s="0" t="n">
        <v>62.66715958</v>
      </c>
      <c r="EB121" s="0" t="n">
        <v>62.40111733</v>
      </c>
      <c r="EC121" s="0" t="n">
        <v>62.11877768</v>
      </c>
      <c r="ED121" s="0" t="n">
        <v>61.80755696</v>
      </c>
      <c r="EE121" s="0" t="n">
        <v>61.46372213</v>
      </c>
      <c r="EF121" s="0" t="n">
        <v>61.09726876</v>
      </c>
      <c r="EG121" s="0" t="n">
        <v>60.73258747</v>
      </c>
      <c r="EH121" s="0" t="n">
        <v>60.39546304</v>
      </c>
      <c r="EI121" s="0" t="n">
        <v>60.10443676</v>
      </c>
      <c r="EJ121" s="0" t="n">
        <v>59.86857639</v>
      </c>
      <c r="EK121" s="0" t="n">
        <v>59.69106531</v>
      </c>
      <c r="EL121" s="0" t="n">
        <v>59.57636404</v>
      </c>
      <c r="EM121" s="0" t="n">
        <v>59.53417226</v>
      </c>
      <c r="EN121" s="0" t="n">
        <v>59.57670818</v>
      </c>
      <c r="EO121" s="0" t="n">
        <v>59.70897284</v>
      </c>
      <c r="EP121" s="0" t="n">
        <v>59.91854482</v>
      </c>
      <c r="EQ121" s="0" t="n">
        <v>60.17199314</v>
      </c>
      <c r="ER121" s="0" t="n">
        <v>60.42109213</v>
      </c>
      <c r="ES121" s="0" t="n">
        <v>60.62701592</v>
      </c>
      <c r="ET121" s="0" t="n">
        <v>60.78899362</v>
      </c>
      <c r="EU121" s="0" t="n">
        <v>60.94887583</v>
      </c>
      <c r="EV121" s="0" t="n">
        <v>61.18031719</v>
      </c>
      <c r="EW121" s="0" t="n">
        <v>61.55925922</v>
      </c>
      <c r="EX121" s="0" t="n">
        <v>62.12833678</v>
      </c>
      <c r="EY121" s="0" t="n">
        <v>62.87250789</v>
      </c>
      <c r="EZ121" s="0" t="n">
        <v>63.71845125</v>
      </c>
      <c r="FA121" s="0" t="n">
        <v>64.55775414</v>
      </c>
      <c r="FB121" s="0" t="n">
        <v>65.28318546</v>
      </c>
      <c r="FC121" s="0" t="n">
        <v>65.81808763</v>
      </c>
      <c r="FD121" s="0" t="n">
        <v>66.1406623</v>
      </c>
      <c r="FE121" s="0" t="n">
        <v>66.29703815</v>
      </c>
      <c r="FF121" s="0" t="n">
        <v>66.33917771</v>
      </c>
      <c r="FG121" s="0" t="n">
        <v>66.30759205</v>
      </c>
      <c r="FH121" s="0" t="n">
        <v>66.21598942</v>
      </c>
      <c r="FI121" s="0" t="n">
        <v>66.05524716</v>
      </c>
      <c r="FJ121" s="0" t="n">
        <v>65.81130349</v>
      </c>
      <c r="FK121" s="0" t="n">
        <v>65.48479655</v>
      </c>
      <c r="FL121" s="0" t="n">
        <v>65.10029666</v>
      </c>
      <c r="FM121" s="0" t="n">
        <v>64.69937482</v>
      </c>
      <c r="FN121" s="0" t="n">
        <v>64.32144397</v>
      </c>
      <c r="FO121" s="0" t="n">
        <v>63.98565525</v>
      </c>
      <c r="FP121" s="0" t="n">
        <v>63.66966731</v>
      </c>
      <c r="FQ121" s="0" t="n">
        <v>63.3365063</v>
      </c>
      <c r="FR121" s="0" t="n">
        <v>62.95486241</v>
      </c>
      <c r="FS121" s="0" t="n">
        <v>62.5190425</v>
      </c>
      <c r="FT121" s="0" t="n">
        <v>62.05398784</v>
      </c>
      <c r="FU121" s="0" t="n">
        <v>61.60258767</v>
      </c>
      <c r="FV121" s="0" t="n">
        <v>61.20300429</v>
      </c>
      <c r="FW121" s="0" t="n">
        <v>60.86851506</v>
      </c>
      <c r="FX121" s="0" t="n">
        <v>60.581419</v>
      </c>
      <c r="FY121" s="0" t="n">
        <v>60.30483643</v>
      </c>
      <c r="FZ121" s="0" t="n">
        <v>60.00451044</v>
      </c>
      <c r="GA121" s="0" t="n">
        <v>59.67734788</v>
      </c>
      <c r="GB121" s="0" t="n">
        <v>59.3528708</v>
      </c>
      <c r="GC121" s="0" t="n">
        <v>59.07368244</v>
      </c>
      <c r="GD121" s="0" t="n">
        <v>58.86963263</v>
      </c>
      <c r="GE121" s="0" t="n">
        <v>58.73748001</v>
      </c>
      <c r="GF121" s="0" t="n">
        <v>58.63811485</v>
      </c>
      <c r="GG121" s="0" t="n">
        <v>58.51324117</v>
      </c>
      <c r="GH121" s="0" t="n">
        <v>58.3134307</v>
      </c>
      <c r="GI121" s="0" t="n">
        <v>58.02242604</v>
      </c>
      <c r="GJ121" s="0" t="n">
        <v>57.66522741</v>
      </c>
      <c r="GK121" s="0" t="n">
        <v>57.2966151</v>
      </c>
      <c r="GL121" s="0" t="n">
        <v>56.97072615</v>
      </c>
      <c r="GM121" s="0" t="n">
        <v>56.70526343</v>
      </c>
      <c r="GN121" s="0" t="n">
        <v>56.48164475</v>
      </c>
      <c r="GO121" s="0" t="n">
        <v>56.25948224</v>
      </c>
      <c r="GP121" s="0" t="n">
        <v>56.00237558</v>
      </c>
      <c r="GQ121" s="0" t="n">
        <v>55.69985446</v>
      </c>
      <c r="GR121" s="0" t="n">
        <v>55.37399933</v>
      </c>
      <c r="GS121" s="0" t="n">
        <v>55.06679461</v>
      </c>
      <c r="GT121" s="0" t="n">
        <v>54.81585653</v>
      </c>
      <c r="GU121" s="0" t="n">
        <v>54.63249939</v>
      </c>
      <c r="GV121" s="0" t="n">
        <v>54.49521348</v>
      </c>
      <c r="GW121" s="0" t="n">
        <v>54.35673668</v>
      </c>
      <c r="GX121" s="0" t="n">
        <v>54.18017444</v>
      </c>
      <c r="GY121" s="0" t="n">
        <v>53.95983919</v>
      </c>
      <c r="GZ121" s="0" t="n">
        <v>53.72335509</v>
      </c>
      <c r="HA121" s="0" t="n">
        <v>53.51756733</v>
      </c>
      <c r="HB121" s="0" t="n">
        <v>53.38359218</v>
      </c>
      <c r="HC121" s="0" t="n">
        <v>53.33570393</v>
      </c>
      <c r="HD121" s="0" t="n">
        <v>53.35462901</v>
      </c>
      <c r="HE121" s="0" t="n">
        <v>53.39848239</v>
      </c>
      <c r="HF121" s="0" t="n">
        <v>53.42455335</v>
      </c>
      <c r="HG121" s="0" t="n">
        <v>53.40933719</v>
      </c>
      <c r="HH121" s="0" t="n">
        <v>53.36275744</v>
      </c>
      <c r="HI121" s="0" t="n">
        <v>53.31817544</v>
      </c>
      <c r="HJ121" s="0" t="n">
        <v>53.30813706</v>
      </c>
      <c r="HK121" s="0" t="n">
        <v>53.35030748</v>
      </c>
      <c r="HL121" s="0" t="n">
        <v>53.44232848</v>
      </c>
      <c r="HM121" s="0" t="n">
        <v>53.56843702</v>
      </c>
      <c r="HN121" s="0" t="n">
        <v>53.71230824</v>
      </c>
      <c r="HO121" s="0" t="n">
        <v>53.86794226</v>
      </c>
      <c r="HP121" s="0" t="n">
        <v>54.04209665</v>
      </c>
      <c r="HQ121" s="0" t="n">
        <v>54.24842533</v>
      </c>
      <c r="HR121" s="0" t="n">
        <v>54.49944932</v>
      </c>
      <c r="HS121" s="0" t="n">
        <v>54.79850097</v>
      </c>
      <c r="HT121" s="0" t="n">
        <v>55.14173853</v>
      </c>
      <c r="HU121" s="0" t="n">
        <v>55.5317131</v>
      </c>
      <c r="HV121" s="0" t="n">
        <v>55.98263973</v>
      </c>
      <c r="HW121" s="0" t="n">
        <v>56.51969607</v>
      </c>
      <c r="HX121" s="0" t="n">
        <v>57.17007513</v>
      </c>
      <c r="HY121" s="0" t="n">
        <v>57.95026022</v>
      </c>
      <c r="HZ121" s="0" t="n">
        <v>58.85761901</v>
      </c>
      <c r="IA121" s="0" t="n">
        <v>59.87167463</v>
      </c>
      <c r="IB121" s="0" t="n">
        <v>60.96471374</v>
      </c>
      <c r="IC121" s="0" t="n">
        <v>62.11672863</v>
      </c>
      <c r="ID121" s="0" t="n">
        <v>63.3242886</v>
      </c>
      <c r="IE121" s="0" t="n">
        <v>64.59757995</v>
      </c>
      <c r="IF121" s="0" t="n">
        <v>65.94580273</v>
      </c>
      <c r="IG121" s="0" t="n">
        <v>67.36130783</v>
      </c>
      <c r="IH121" s="0" t="n">
        <v>68.81292219</v>
      </c>
      <c r="II121" s="0" t="n">
        <v>70.25242438</v>
      </c>
      <c r="IJ121" s="0" t="n">
        <v>71.63053757</v>
      </c>
      <c r="IK121" s="0" t="n">
        <v>72.91386832</v>
      </c>
      <c r="IL121" s="0" t="n">
        <v>74.09207936</v>
      </c>
      <c r="IM121" s="0" t="n">
        <v>75.17170991</v>
      </c>
      <c r="IN121" s="0" t="n">
        <v>76.15584093</v>
      </c>
      <c r="IO121" s="0" t="n">
        <v>77.03976336</v>
      </c>
      <c r="IP121" s="0" t="n">
        <v>77.80683262</v>
      </c>
      <c r="IQ121" s="0" t="n">
        <v>78.43825793</v>
      </c>
      <c r="IR121" s="0" t="n">
        <v>78.93445276</v>
      </c>
      <c r="IS121" s="0" t="n">
        <v>79.32587196</v>
      </c>
      <c r="IT121" s="0" t="n">
        <v>79.66809635</v>
      </c>
      <c r="IU121" s="0" t="n">
        <v>80.02244431</v>
      </c>
      <c r="IV121" s="0" t="n">
        <v>80.43249559</v>
      </c>
      <c r="IW121" s="0" t="n">
        <v>80.90841121</v>
      </c>
      <c r="IX121" s="0" t="n">
        <v>81.42843982</v>
      </c>
      <c r="IY121" s="0" t="n">
        <v>81.95510367</v>
      </c>
      <c r="IZ121" s="0" t="n">
        <v>82.46563983</v>
      </c>
      <c r="JA121" s="0" t="n">
        <v>82.96934404</v>
      </c>
      <c r="JB121" s="0" t="n">
        <v>83.49740562</v>
      </c>
      <c r="JC121" s="0" t="n">
        <v>84.08052655</v>
      </c>
    </row>
    <row r="122" s="2" customFormat="true" ht="14.25" hidden="false" customHeight="false" outlineLevel="0" collapsed="false">
      <c r="A122" s="0" t="s">
        <v>287</v>
      </c>
      <c r="B122" s="0" t="n">
        <v>2401712</v>
      </c>
      <c r="C122" s="0" t="e">
        <f aca="false">VLOOKUP(B122,#ref!,1,FALSE())</f>
        <v>#NAME?</v>
      </c>
      <c r="D122" s="0" t="s">
        <v>46</v>
      </c>
      <c r="E122" s="0" t="s">
        <v>288</v>
      </c>
      <c r="F122" s="0" t="s">
        <v>48</v>
      </c>
      <c r="G122" s="0" t="n">
        <v>25.94613948</v>
      </c>
      <c r="H122" s="0" t="n">
        <v>25.53898063</v>
      </c>
      <c r="I122" s="0" t="n">
        <v>25.16917581</v>
      </c>
      <c r="J122" s="0" t="n">
        <v>24.85422244</v>
      </c>
      <c r="K122" s="0" t="n">
        <v>24.60819565</v>
      </c>
      <c r="L122" s="0" t="n">
        <v>24.44460962</v>
      </c>
      <c r="M122" s="0" t="n">
        <v>24.37973134</v>
      </c>
      <c r="N122" s="0" t="n">
        <v>24.4346192</v>
      </c>
      <c r="O122" s="0" t="n">
        <v>24.62997398</v>
      </c>
      <c r="P122" s="0" t="n">
        <v>24.99816283</v>
      </c>
      <c r="Q122" s="0" t="n">
        <v>25.53560328</v>
      </c>
      <c r="R122" s="0" t="n">
        <v>26.23098702</v>
      </c>
      <c r="S122" s="0" t="n">
        <v>27.04902387</v>
      </c>
      <c r="T122" s="0" t="n">
        <v>27.92497043</v>
      </c>
      <c r="U122" s="0" t="n">
        <v>28.79208417</v>
      </c>
      <c r="V122" s="0" t="n">
        <v>29.59213416</v>
      </c>
      <c r="W122" s="0" t="n">
        <v>30.27723752</v>
      </c>
      <c r="X122" s="0" t="n">
        <v>30.81367666</v>
      </c>
      <c r="Y122" s="0" t="n">
        <v>31.18480841</v>
      </c>
      <c r="Z122" s="0" t="n">
        <v>31.39286725</v>
      </c>
      <c r="AA122" s="0" t="n">
        <v>31.45775837</v>
      </c>
      <c r="AB122" s="0" t="n">
        <v>31.41279384</v>
      </c>
      <c r="AC122" s="0" t="n">
        <v>31.29856719</v>
      </c>
      <c r="AD122" s="0" t="n">
        <v>31.15749078</v>
      </c>
      <c r="AE122" s="0" t="n">
        <v>31.03110152</v>
      </c>
      <c r="AF122" s="0" t="n">
        <v>30.95331785</v>
      </c>
      <c r="AG122" s="0" t="n">
        <v>30.93863373</v>
      </c>
      <c r="AH122" s="0" t="n">
        <v>30.98194692</v>
      </c>
      <c r="AI122" s="0" t="n">
        <v>31.05950806</v>
      </c>
      <c r="AJ122" s="0" t="n">
        <v>31.13988079</v>
      </c>
      <c r="AK122" s="0" t="n">
        <v>31.20238525</v>
      </c>
      <c r="AL122" s="0" t="n">
        <v>31.25655337</v>
      </c>
      <c r="AM122" s="0" t="n">
        <v>31.35307486</v>
      </c>
      <c r="AN122" s="0" t="n">
        <v>31.57813037</v>
      </c>
      <c r="AO122" s="0" t="n">
        <v>32.02804935</v>
      </c>
      <c r="AP122" s="0" t="n">
        <v>32.77029279</v>
      </c>
      <c r="AQ122" s="0" t="n">
        <v>33.81416146</v>
      </c>
      <c r="AR122" s="0" t="n">
        <v>35.05836638</v>
      </c>
      <c r="AS122" s="0" t="n">
        <v>36.33294565</v>
      </c>
      <c r="AT122" s="0" t="n">
        <v>37.45499863</v>
      </c>
      <c r="AU122" s="0" t="n">
        <v>38.26860711</v>
      </c>
      <c r="AV122" s="0" t="n">
        <v>38.68464872</v>
      </c>
      <c r="AW122" s="0" t="n">
        <v>38.70143739</v>
      </c>
      <c r="AX122" s="0" t="n">
        <v>38.39972525</v>
      </c>
      <c r="AY122" s="0" t="n">
        <v>37.91184232</v>
      </c>
      <c r="AZ122" s="0" t="n">
        <v>37.3754024</v>
      </c>
      <c r="BA122" s="0" t="n">
        <v>36.89191145</v>
      </c>
      <c r="BB122" s="0" t="n">
        <v>36.50900327</v>
      </c>
      <c r="BC122" s="0" t="n">
        <v>36.23469815</v>
      </c>
      <c r="BD122" s="0" t="n">
        <v>36.05358186</v>
      </c>
      <c r="BE122" s="0" t="n">
        <v>35.96085826</v>
      </c>
      <c r="BF122" s="0" t="n">
        <v>35.97039074</v>
      </c>
      <c r="BG122" s="0" t="n">
        <v>36.10081538</v>
      </c>
      <c r="BH122" s="0" t="n">
        <v>36.35626968</v>
      </c>
      <c r="BI122" s="0" t="n">
        <v>36.7118957</v>
      </c>
      <c r="BJ122" s="0" t="n">
        <v>37.1139844</v>
      </c>
      <c r="BK122" s="0" t="n">
        <v>37.49705627</v>
      </c>
      <c r="BL122" s="0" t="n">
        <v>37.80905064</v>
      </c>
      <c r="BM122" s="0" t="n">
        <v>38.03037815</v>
      </c>
      <c r="BN122" s="0" t="n">
        <v>38.17563089</v>
      </c>
      <c r="BO122" s="0" t="n">
        <v>38.27587223</v>
      </c>
      <c r="BP122" s="0" t="n">
        <v>38.35564658</v>
      </c>
      <c r="BQ122" s="0" t="n">
        <v>38.40485675</v>
      </c>
      <c r="BR122" s="0" t="n">
        <v>38.38406618</v>
      </c>
      <c r="BS122" s="0" t="n">
        <v>38.24656857</v>
      </c>
      <c r="BT122" s="0" t="n">
        <v>37.97064783</v>
      </c>
      <c r="BU122" s="0" t="n">
        <v>37.58668599</v>
      </c>
      <c r="BV122" s="0" t="n">
        <v>37.1839477</v>
      </c>
      <c r="BW122" s="0" t="n">
        <v>36.89101892</v>
      </c>
      <c r="BX122" s="0" t="n">
        <v>36.83538473</v>
      </c>
      <c r="BY122" s="0" t="n">
        <v>37.09755253</v>
      </c>
      <c r="BZ122" s="0" t="n">
        <v>37.67714916</v>
      </c>
      <c r="CA122" s="0" t="n">
        <v>38.48801622</v>
      </c>
      <c r="CB122" s="0" t="n">
        <v>39.34444775</v>
      </c>
      <c r="CC122" s="0" t="n">
        <v>40.07285076</v>
      </c>
      <c r="CD122" s="0" t="n">
        <v>40.53833481</v>
      </c>
      <c r="CE122" s="0" t="n">
        <v>40.67653544</v>
      </c>
      <c r="CF122" s="0" t="n">
        <v>40.49880409</v>
      </c>
      <c r="CG122" s="0" t="n">
        <v>40.07340832</v>
      </c>
      <c r="CH122" s="0" t="n">
        <v>39.49333283</v>
      </c>
      <c r="CI122" s="0" t="n">
        <v>38.8442405</v>
      </c>
      <c r="CJ122" s="0" t="n">
        <v>38.18303347</v>
      </c>
      <c r="CK122" s="0" t="n">
        <v>37.53251203</v>
      </c>
      <c r="CL122" s="0" t="n">
        <v>36.89046033</v>
      </c>
      <c r="CM122" s="0" t="n">
        <v>36.24603973</v>
      </c>
      <c r="CN122" s="0" t="n">
        <v>35.59813564</v>
      </c>
      <c r="CO122" s="0" t="n">
        <v>34.96274042</v>
      </c>
      <c r="CP122" s="0" t="n">
        <v>34.36900242</v>
      </c>
      <c r="CQ122" s="0" t="n">
        <v>33.85100082</v>
      </c>
      <c r="CR122" s="0" t="n">
        <v>33.44023379</v>
      </c>
      <c r="CS122" s="0" t="n">
        <v>33.16416998</v>
      </c>
      <c r="CT122" s="0" t="n">
        <v>33.05367117</v>
      </c>
      <c r="CU122" s="0" t="n">
        <v>33.15604204</v>
      </c>
      <c r="CV122" s="0" t="n">
        <v>33.54721876</v>
      </c>
      <c r="CW122" s="0" t="n">
        <v>34.33423871</v>
      </c>
      <c r="CX122" s="0" t="n">
        <v>35.66872061</v>
      </c>
      <c r="CY122" s="0" t="n">
        <v>37.64938927</v>
      </c>
      <c r="CZ122" s="0" t="n">
        <v>40.29126254</v>
      </c>
      <c r="DA122" s="0" t="n">
        <v>43.52047265</v>
      </c>
      <c r="DB122" s="0" t="n">
        <v>47.15731351</v>
      </c>
      <c r="DC122" s="0" t="n">
        <v>50.94679779</v>
      </c>
      <c r="DD122" s="0" t="n">
        <v>54.6114614</v>
      </c>
      <c r="DE122" s="0" t="n">
        <v>57.90609779</v>
      </c>
      <c r="DF122" s="0" t="n">
        <v>60.65786502</v>
      </c>
      <c r="DG122" s="0" t="n">
        <v>62.78528991</v>
      </c>
      <c r="DH122" s="0" t="n">
        <v>64.29655492</v>
      </c>
      <c r="DI122" s="0" t="n">
        <v>65.26890227</v>
      </c>
      <c r="DJ122" s="0" t="n">
        <v>65.80178151</v>
      </c>
      <c r="DK122" s="0" t="n">
        <v>66.05374432</v>
      </c>
      <c r="DL122" s="0" t="n">
        <v>66.11794667</v>
      </c>
      <c r="DM122" s="0" t="n">
        <v>66.05206337</v>
      </c>
      <c r="DN122" s="0" t="n">
        <v>65.88515457</v>
      </c>
      <c r="DO122" s="0" t="n">
        <v>65.63353896</v>
      </c>
      <c r="DP122" s="0" t="n">
        <v>65.31543968</v>
      </c>
      <c r="DQ122" s="0" t="n">
        <v>64.95782823</v>
      </c>
      <c r="DR122" s="0" t="n">
        <v>64.59301398</v>
      </c>
      <c r="DS122" s="0" t="n">
        <v>64.24862455</v>
      </c>
      <c r="DT122" s="0" t="n">
        <v>63.93867293</v>
      </c>
      <c r="DU122" s="0" t="n">
        <v>63.66189766</v>
      </c>
      <c r="DV122" s="0" t="n">
        <v>63.40333717</v>
      </c>
      <c r="DW122" s="0" t="n">
        <v>63.14748686</v>
      </c>
      <c r="DX122" s="0" t="n">
        <v>62.88721452</v>
      </c>
      <c r="DY122" s="0" t="n">
        <v>62.62282483</v>
      </c>
      <c r="DZ122" s="0" t="n">
        <v>62.35688729</v>
      </c>
      <c r="EA122" s="0" t="n">
        <v>62.08790476</v>
      </c>
      <c r="EB122" s="0" t="n">
        <v>61.80735273</v>
      </c>
      <c r="EC122" s="0" t="n">
        <v>61.50309681</v>
      </c>
      <c r="ED122" s="0" t="n">
        <v>61.16669287</v>
      </c>
      <c r="EE122" s="0" t="n">
        <v>60.80084047</v>
      </c>
      <c r="EF122" s="0" t="n">
        <v>60.42172783</v>
      </c>
      <c r="EG122" s="0" t="n">
        <v>60.05755964</v>
      </c>
      <c r="EH122" s="0" t="n">
        <v>59.73110758</v>
      </c>
      <c r="EI122" s="0" t="n">
        <v>59.45522976</v>
      </c>
      <c r="EJ122" s="0" t="n">
        <v>59.23261869</v>
      </c>
      <c r="EK122" s="0" t="n">
        <v>59.06230943</v>
      </c>
      <c r="EL122" s="0" t="n">
        <v>58.94845398</v>
      </c>
      <c r="EM122" s="0" t="n">
        <v>58.90367569</v>
      </c>
      <c r="EN122" s="0" t="n">
        <v>58.94434204</v>
      </c>
      <c r="EO122" s="0" t="n">
        <v>59.07824909</v>
      </c>
      <c r="EP122" s="0" t="n">
        <v>59.29307673</v>
      </c>
      <c r="EQ122" s="0" t="n">
        <v>59.55305388</v>
      </c>
      <c r="ER122" s="0" t="n">
        <v>59.80694654</v>
      </c>
      <c r="ES122" s="0" t="n">
        <v>60.01492686</v>
      </c>
      <c r="ET122" s="0" t="n">
        <v>60.17816639</v>
      </c>
      <c r="EU122" s="0" t="n">
        <v>60.34198613</v>
      </c>
      <c r="EV122" s="0" t="n">
        <v>60.58273611</v>
      </c>
      <c r="EW122" s="0" t="n">
        <v>60.97620078</v>
      </c>
      <c r="EX122" s="0" t="n">
        <v>61.56153035</v>
      </c>
      <c r="EY122" s="0" t="n">
        <v>62.31837786</v>
      </c>
      <c r="EZ122" s="0" t="n">
        <v>63.16920982</v>
      </c>
      <c r="FA122" s="0" t="n">
        <v>64.00497796</v>
      </c>
      <c r="FB122" s="0" t="n">
        <v>64.72204471</v>
      </c>
      <c r="FC122" s="0" t="n">
        <v>65.25018627</v>
      </c>
      <c r="FD122" s="0" t="n">
        <v>65.57391211</v>
      </c>
      <c r="FE122" s="0" t="n">
        <v>65.74081566</v>
      </c>
      <c r="FF122" s="0" t="n">
        <v>65.79970287</v>
      </c>
      <c r="FG122" s="0" t="n">
        <v>65.7847657</v>
      </c>
      <c r="FH122" s="0" t="n">
        <v>65.70332283</v>
      </c>
      <c r="FI122" s="0" t="n">
        <v>65.54297215</v>
      </c>
      <c r="FJ122" s="0" t="n">
        <v>65.29098521</v>
      </c>
      <c r="FK122" s="0" t="n">
        <v>64.95337059</v>
      </c>
      <c r="FL122" s="0" t="n">
        <v>64.56173437</v>
      </c>
      <c r="FM122" s="0" t="n">
        <v>64.16350188</v>
      </c>
      <c r="FN122" s="0" t="n">
        <v>63.80053551</v>
      </c>
      <c r="FO122" s="0" t="n">
        <v>63.49061395</v>
      </c>
      <c r="FP122" s="0" t="n">
        <v>63.20502058</v>
      </c>
      <c r="FQ122" s="0" t="n">
        <v>62.90030493</v>
      </c>
      <c r="FR122" s="0" t="n">
        <v>62.53945334</v>
      </c>
      <c r="FS122" s="0" t="n">
        <v>62.11318902</v>
      </c>
      <c r="FT122" s="0" t="n">
        <v>61.64563609</v>
      </c>
      <c r="FU122" s="0" t="n">
        <v>61.18174845</v>
      </c>
      <c r="FV122" s="0" t="n">
        <v>60.76446432</v>
      </c>
      <c r="FW122" s="0" t="n">
        <v>60.41367982</v>
      </c>
      <c r="FX122" s="0" t="n">
        <v>60.11861728</v>
      </c>
      <c r="FY122" s="0" t="n">
        <v>59.84743591</v>
      </c>
      <c r="FZ122" s="0" t="n">
        <v>59.56727001</v>
      </c>
      <c r="GA122" s="0" t="n">
        <v>59.26901585</v>
      </c>
      <c r="GB122" s="0" t="n">
        <v>58.97289975</v>
      </c>
      <c r="GC122" s="0" t="n">
        <v>58.71250253</v>
      </c>
      <c r="GD122" s="0" t="n">
        <v>58.51276425</v>
      </c>
      <c r="GE122" s="0" t="n">
        <v>58.37217574</v>
      </c>
      <c r="GF122" s="0" t="n">
        <v>58.25932237</v>
      </c>
      <c r="GG122" s="0" t="n">
        <v>58.12593501</v>
      </c>
      <c r="GH122" s="0" t="n">
        <v>57.92964254</v>
      </c>
      <c r="GI122" s="0" t="n">
        <v>57.65397968</v>
      </c>
      <c r="GJ122" s="0" t="n">
        <v>57.31569911</v>
      </c>
      <c r="GK122" s="0" t="n">
        <v>56.95603082</v>
      </c>
      <c r="GL122" s="0" t="n">
        <v>56.61905759</v>
      </c>
      <c r="GM122" s="0" t="n">
        <v>56.32317491</v>
      </c>
      <c r="GN122" s="0" t="n">
        <v>56.06020486</v>
      </c>
      <c r="GO122" s="0" t="n">
        <v>55.80546545</v>
      </c>
      <c r="GP122" s="0" t="n">
        <v>55.53554585</v>
      </c>
      <c r="GQ122" s="0" t="n">
        <v>55.24271803</v>
      </c>
      <c r="GR122" s="0" t="n">
        <v>54.93896676</v>
      </c>
      <c r="GS122" s="0" t="n">
        <v>54.64747661</v>
      </c>
      <c r="GT122" s="0" t="n">
        <v>54.38779437</v>
      </c>
      <c r="GU122" s="0" t="n">
        <v>54.16396234</v>
      </c>
      <c r="GV122" s="0" t="n">
        <v>53.96383809</v>
      </c>
      <c r="GW122" s="0" t="n">
        <v>53.76658532</v>
      </c>
      <c r="GX122" s="0" t="n">
        <v>53.56278227</v>
      </c>
      <c r="GY122" s="0" t="n">
        <v>53.36242183</v>
      </c>
      <c r="GZ122" s="0" t="n">
        <v>53.18957589</v>
      </c>
      <c r="HA122" s="0" t="n">
        <v>53.06888051</v>
      </c>
      <c r="HB122" s="0" t="n">
        <v>53.00987874</v>
      </c>
      <c r="HC122" s="0" t="n">
        <v>52.99949582</v>
      </c>
      <c r="HD122" s="0" t="n">
        <v>53.0066618</v>
      </c>
      <c r="HE122" s="0" t="n">
        <v>52.99729704</v>
      </c>
      <c r="HF122" s="0" t="n">
        <v>52.95128675</v>
      </c>
      <c r="HG122" s="0" t="n">
        <v>52.87244107</v>
      </c>
      <c r="HH122" s="0" t="n">
        <v>52.78938376</v>
      </c>
      <c r="HI122" s="0" t="n">
        <v>52.73534601</v>
      </c>
      <c r="HJ122" s="0" t="n">
        <v>52.73126138</v>
      </c>
      <c r="HK122" s="0" t="n">
        <v>52.77991338</v>
      </c>
      <c r="HL122" s="0" t="n">
        <v>52.87010741</v>
      </c>
      <c r="HM122" s="0" t="n">
        <v>52.98826619</v>
      </c>
      <c r="HN122" s="0" t="n">
        <v>53.12935194</v>
      </c>
      <c r="HO122" s="0" t="n">
        <v>53.30067718</v>
      </c>
      <c r="HP122" s="0" t="n">
        <v>53.51563695</v>
      </c>
      <c r="HQ122" s="0" t="n">
        <v>53.78270702</v>
      </c>
      <c r="HR122" s="0" t="n">
        <v>54.09751602</v>
      </c>
      <c r="HS122" s="0" t="n">
        <v>54.44080935</v>
      </c>
      <c r="HT122" s="0" t="n">
        <v>54.7944185</v>
      </c>
      <c r="HU122" s="0" t="n">
        <v>55.15866329</v>
      </c>
      <c r="HV122" s="0" t="n">
        <v>55.55794848</v>
      </c>
      <c r="HW122" s="0" t="n">
        <v>56.03488349</v>
      </c>
      <c r="HX122" s="0" t="n">
        <v>56.63353641</v>
      </c>
      <c r="HY122" s="0" t="n">
        <v>57.38011359</v>
      </c>
      <c r="HZ122" s="0" t="n">
        <v>58.27190164</v>
      </c>
      <c r="IA122" s="0" t="n">
        <v>59.2804621</v>
      </c>
      <c r="IB122" s="0" t="n">
        <v>60.36724946</v>
      </c>
      <c r="IC122" s="0" t="n">
        <v>61.50411445</v>
      </c>
      <c r="ID122" s="0" t="n">
        <v>62.68773269</v>
      </c>
      <c r="IE122" s="0" t="n">
        <v>63.9366125</v>
      </c>
      <c r="IF122" s="0" t="n">
        <v>65.27105501</v>
      </c>
      <c r="IG122" s="0" t="n">
        <v>66.69178204</v>
      </c>
      <c r="IH122" s="0" t="n">
        <v>68.16833707</v>
      </c>
      <c r="II122" s="0" t="n">
        <v>69.64330223</v>
      </c>
      <c r="IJ122" s="0" t="n">
        <v>71.05061943</v>
      </c>
      <c r="IK122" s="0" t="n">
        <v>72.33887991</v>
      </c>
      <c r="IL122" s="0" t="n">
        <v>73.48669314</v>
      </c>
      <c r="IM122" s="0" t="n">
        <v>74.50263841</v>
      </c>
      <c r="IN122" s="0" t="n">
        <v>75.40653701</v>
      </c>
      <c r="IO122" s="0" t="n">
        <v>76.22174733</v>
      </c>
      <c r="IP122" s="0" t="n">
        <v>76.95452388</v>
      </c>
      <c r="IQ122" s="0" t="n">
        <v>77.59500414</v>
      </c>
      <c r="IR122" s="0" t="n">
        <v>78.13408847</v>
      </c>
      <c r="IS122" s="0" t="n">
        <v>78.57753491</v>
      </c>
      <c r="IT122" s="0" t="n">
        <v>78.95205027</v>
      </c>
      <c r="IU122" s="0" t="n">
        <v>79.29967034</v>
      </c>
      <c r="IV122" s="0" t="n">
        <v>79.66452613</v>
      </c>
      <c r="IW122" s="0" t="n">
        <v>80.07851098</v>
      </c>
      <c r="IX122" s="0" t="n">
        <v>80.55370345</v>
      </c>
      <c r="IY122" s="0" t="n">
        <v>81.08568166</v>
      </c>
      <c r="IZ122" s="0" t="n">
        <v>81.65678551</v>
      </c>
      <c r="JA122" s="0" t="n">
        <v>82.25297084</v>
      </c>
      <c r="JB122" s="0" t="n">
        <v>82.86631759</v>
      </c>
      <c r="JC122" s="0" t="n">
        <v>83.49068927</v>
      </c>
    </row>
    <row r="123" s="2" customFormat="true" ht="14.25" hidden="false" customHeight="false" outlineLevel="0" collapsed="false">
      <c r="A123" s="0" t="s">
        <v>289</v>
      </c>
      <c r="B123" s="0" t="n">
        <v>2401712</v>
      </c>
      <c r="C123" s="0" t="e">
        <f aca="false">VLOOKUP(B123,#ref!,1,FALSE())</f>
        <v>#NAME?</v>
      </c>
      <c r="D123" s="0" t="s">
        <v>46</v>
      </c>
      <c r="E123" s="0" t="s">
        <v>290</v>
      </c>
      <c r="F123" s="0" t="s">
        <v>48</v>
      </c>
      <c r="G123" s="0" t="n">
        <v>25.84565711</v>
      </c>
      <c r="H123" s="0" t="n">
        <v>25.45484976</v>
      </c>
      <c r="I123" s="0" t="n">
        <v>25.09695748</v>
      </c>
      <c r="J123" s="0" t="n">
        <v>24.78599221</v>
      </c>
      <c r="K123" s="0" t="n">
        <v>24.53585843</v>
      </c>
      <c r="L123" s="0" t="n">
        <v>24.36297007</v>
      </c>
      <c r="M123" s="0" t="n">
        <v>24.28786217</v>
      </c>
      <c r="N123" s="0" t="n">
        <v>24.3350611</v>
      </c>
      <c r="O123" s="0" t="n">
        <v>24.52658266</v>
      </c>
      <c r="P123" s="0" t="n">
        <v>24.89267271</v>
      </c>
      <c r="Q123" s="0" t="n">
        <v>25.42747546</v>
      </c>
      <c r="R123" s="0" t="n">
        <v>26.11724701</v>
      </c>
      <c r="S123" s="0" t="n">
        <v>26.92682879</v>
      </c>
      <c r="T123" s="0" t="n">
        <v>27.79481482</v>
      </c>
      <c r="U123" s="0" t="n">
        <v>28.6588091</v>
      </c>
      <c r="V123" s="0" t="n">
        <v>29.46361409</v>
      </c>
      <c r="W123" s="0" t="n">
        <v>30.16127524</v>
      </c>
      <c r="X123" s="0" t="n">
        <v>30.71432653</v>
      </c>
      <c r="Y123" s="0" t="n">
        <v>31.0999602</v>
      </c>
      <c r="Z123" s="0" t="n">
        <v>31.31458688</v>
      </c>
      <c r="AA123" s="0" t="n">
        <v>31.37552872</v>
      </c>
      <c r="AB123" s="0" t="n">
        <v>31.31811793</v>
      </c>
      <c r="AC123" s="0" t="n">
        <v>31.18857088</v>
      </c>
      <c r="AD123" s="0" t="n">
        <v>31.03588293</v>
      </c>
      <c r="AE123" s="0" t="n">
        <v>30.90662907</v>
      </c>
      <c r="AF123" s="0" t="n">
        <v>30.83526714</v>
      </c>
      <c r="AG123" s="0" t="n">
        <v>30.83262979</v>
      </c>
      <c r="AH123" s="0" t="n">
        <v>30.88844978</v>
      </c>
      <c r="AI123" s="0" t="n">
        <v>30.97446906</v>
      </c>
      <c r="AJ123" s="0" t="n">
        <v>31.05721655</v>
      </c>
      <c r="AK123" s="0" t="n">
        <v>31.11694736</v>
      </c>
      <c r="AL123" s="0" t="n">
        <v>31.16609881</v>
      </c>
      <c r="AM123" s="0" t="n">
        <v>31.25842769</v>
      </c>
      <c r="AN123" s="0" t="n">
        <v>31.48173456</v>
      </c>
      <c r="AO123" s="0" t="n">
        <v>31.93197362</v>
      </c>
      <c r="AP123" s="0" t="n">
        <v>32.67491166</v>
      </c>
      <c r="AQ123" s="0" t="n">
        <v>33.71827133</v>
      </c>
      <c r="AR123" s="0" t="n">
        <v>34.96087153</v>
      </c>
      <c r="AS123" s="0" t="n">
        <v>36.23458282</v>
      </c>
      <c r="AT123" s="0" t="n">
        <v>37.35869309</v>
      </c>
      <c r="AU123" s="0" t="n">
        <v>38.17828451</v>
      </c>
      <c r="AV123" s="0" t="n">
        <v>38.60297236</v>
      </c>
      <c r="AW123" s="0" t="n">
        <v>38.62769171</v>
      </c>
      <c r="AX123" s="0" t="n">
        <v>38.32924994</v>
      </c>
      <c r="AY123" s="0" t="n">
        <v>37.83770074</v>
      </c>
      <c r="AZ123" s="0" t="n">
        <v>37.29168228</v>
      </c>
      <c r="BA123" s="0" t="n">
        <v>36.79688316</v>
      </c>
      <c r="BB123" s="0" t="n">
        <v>36.40634634</v>
      </c>
      <c r="BC123" s="0" t="n">
        <v>36.1324744</v>
      </c>
      <c r="BD123" s="0" t="n">
        <v>35.95987145</v>
      </c>
      <c r="BE123" s="0" t="n">
        <v>35.87978888</v>
      </c>
      <c r="BF123" s="0" t="n">
        <v>35.90038782</v>
      </c>
      <c r="BG123" s="0" t="n">
        <v>36.03520327</v>
      </c>
      <c r="BH123" s="0" t="n">
        <v>36.28627598</v>
      </c>
      <c r="BI123" s="0" t="n">
        <v>36.63077599</v>
      </c>
      <c r="BJ123" s="0" t="n">
        <v>37.02041369</v>
      </c>
      <c r="BK123" s="0" t="n">
        <v>37.39610067</v>
      </c>
      <c r="BL123" s="0" t="n">
        <v>37.71023814</v>
      </c>
      <c r="BM123" s="0" t="n">
        <v>37.94374755</v>
      </c>
      <c r="BN123" s="0" t="n">
        <v>38.10759099</v>
      </c>
      <c r="BO123" s="0" t="n">
        <v>38.22621241</v>
      </c>
      <c r="BP123" s="0" t="n">
        <v>38.31753445</v>
      </c>
      <c r="BQ123" s="0" t="n">
        <v>38.36795589</v>
      </c>
      <c r="BR123" s="0" t="n">
        <v>38.33811249</v>
      </c>
      <c r="BS123" s="0" t="n">
        <v>38.184608</v>
      </c>
      <c r="BT123" s="0" t="n">
        <v>37.89081914</v>
      </c>
      <c r="BU123" s="0" t="n">
        <v>37.49212705</v>
      </c>
      <c r="BV123" s="0" t="n">
        <v>37.08112399</v>
      </c>
      <c r="BW123" s="0" t="n">
        <v>36.78728029</v>
      </c>
      <c r="BX123" s="0" t="n">
        <v>36.73668727</v>
      </c>
      <c r="BY123" s="0" t="n">
        <v>37.00705054</v>
      </c>
      <c r="BZ123" s="0" t="n">
        <v>37.59489486</v>
      </c>
      <c r="CA123" s="0" t="n">
        <v>38.41130849</v>
      </c>
      <c r="CB123" s="0" t="n">
        <v>39.26953016</v>
      </c>
      <c r="CC123" s="0" t="n">
        <v>39.99608936</v>
      </c>
      <c r="CD123" s="0" t="n">
        <v>40.45716458</v>
      </c>
      <c r="CE123" s="0" t="n">
        <v>40.58998787</v>
      </c>
      <c r="CF123" s="0" t="n">
        <v>40.40758873</v>
      </c>
      <c r="CG123" s="0" t="n">
        <v>39.97960924</v>
      </c>
      <c r="CH123" s="0" t="n">
        <v>39.39988236</v>
      </c>
      <c r="CI123" s="0" t="n">
        <v>38.75428834</v>
      </c>
      <c r="CJ123" s="0" t="n">
        <v>38.09938073</v>
      </c>
      <c r="CK123" s="0" t="n">
        <v>37.45713793</v>
      </c>
      <c r="CL123" s="0" t="n">
        <v>36.82416931</v>
      </c>
      <c r="CM123" s="0" t="n">
        <v>36.18813794</v>
      </c>
      <c r="CN123" s="0" t="n">
        <v>35.5464825</v>
      </c>
      <c r="CO123" s="0" t="n">
        <v>34.91388489</v>
      </c>
      <c r="CP123" s="0" t="n">
        <v>34.31865366</v>
      </c>
      <c r="CQ123" s="0" t="n">
        <v>33.79490391</v>
      </c>
      <c r="CR123" s="0" t="n">
        <v>33.37536045</v>
      </c>
      <c r="CS123" s="0" t="n">
        <v>33.08985802</v>
      </c>
      <c r="CT123" s="0" t="n">
        <v>32.97224886</v>
      </c>
      <c r="CU123" s="0" t="n">
        <v>33.07259355</v>
      </c>
      <c r="CV123" s="0" t="n">
        <v>33.46839016</v>
      </c>
      <c r="CW123" s="0" t="n">
        <v>34.26639117</v>
      </c>
      <c r="CX123" s="0" t="n">
        <v>35.61602909</v>
      </c>
      <c r="CY123" s="0" t="n">
        <v>37.61219474</v>
      </c>
      <c r="CZ123" s="0" t="n">
        <v>40.26664566</v>
      </c>
      <c r="DA123" s="0" t="n">
        <v>43.50395925</v>
      </c>
      <c r="DB123" s="0" t="n">
        <v>47.14513645</v>
      </c>
      <c r="DC123" s="0" t="n">
        <v>50.93781955</v>
      </c>
      <c r="DD123" s="0" t="n">
        <v>54.60794995</v>
      </c>
      <c r="DE123" s="0" t="n">
        <v>57.91305257</v>
      </c>
      <c r="DF123" s="0" t="n">
        <v>60.68129479</v>
      </c>
      <c r="DG123" s="0" t="n">
        <v>62.83016174</v>
      </c>
      <c r="DH123" s="0" t="n">
        <v>64.36510128</v>
      </c>
      <c r="DI123" s="0" t="n">
        <v>65.3597474</v>
      </c>
      <c r="DJ123" s="0" t="n">
        <v>65.90950067</v>
      </c>
      <c r="DK123" s="0" t="n">
        <v>66.17063359</v>
      </c>
      <c r="DL123" s="0" t="n">
        <v>66.23506764</v>
      </c>
      <c r="DM123" s="0" t="n">
        <v>66.16049412</v>
      </c>
      <c r="DN123" s="0" t="n">
        <v>65.97717713</v>
      </c>
      <c r="DO123" s="0" t="n">
        <v>65.70390859</v>
      </c>
      <c r="DP123" s="0" t="n">
        <v>65.36257763</v>
      </c>
      <c r="DQ123" s="0" t="n">
        <v>64.98466911</v>
      </c>
      <c r="DR123" s="0" t="n">
        <v>64.60690791</v>
      </c>
      <c r="DS123" s="0" t="n">
        <v>64.25998653</v>
      </c>
      <c r="DT123" s="0" t="n">
        <v>63.95841805</v>
      </c>
      <c r="DU123" s="0" t="n">
        <v>63.69849434</v>
      </c>
      <c r="DV123" s="0" t="n">
        <v>63.45958066</v>
      </c>
      <c r="DW123" s="0" t="n">
        <v>63.22022452</v>
      </c>
      <c r="DX123" s="0" t="n">
        <v>62.96923378</v>
      </c>
      <c r="DY123" s="0" t="n">
        <v>62.70582092</v>
      </c>
      <c r="DZ123" s="0" t="n">
        <v>62.43450534</v>
      </c>
      <c r="EA123" s="0" t="n">
        <v>62.15749502</v>
      </c>
      <c r="EB123" s="0" t="n">
        <v>61.86971067</v>
      </c>
      <c r="EC123" s="0" t="n">
        <v>61.56043368</v>
      </c>
      <c r="ED123" s="0" t="n">
        <v>61.22010467</v>
      </c>
      <c r="EE123" s="0" t="n">
        <v>60.84871183</v>
      </c>
      <c r="EF123" s="0" t="n">
        <v>60.4600446</v>
      </c>
      <c r="EG123" s="0" t="n">
        <v>60.08208435</v>
      </c>
      <c r="EH123" s="0" t="n">
        <v>59.74099467</v>
      </c>
      <c r="EI123" s="0" t="n">
        <v>59.45417014</v>
      </c>
      <c r="EJ123" s="0" t="n">
        <v>59.22793406</v>
      </c>
      <c r="EK123" s="0" t="n">
        <v>59.06191174</v>
      </c>
      <c r="EL123" s="0" t="n">
        <v>58.95720962</v>
      </c>
      <c r="EM123" s="0" t="n">
        <v>58.92119263</v>
      </c>
      <c r="EN123" s="0" t="n">
        <v>58.965557</v>
      </c>
      <c r="EO123" s="0" t="n">
        <v>59.09673724</v>
      </c>
      <c r="EP123" s="0" t="n">
        <v>59.30550059</v>
      </c>
      <c r="EQ123" s="0" t="n">
        <v>59.56251899</v>
      </c>
      <c r="ER123" s="0" t="n">
        <v>59.82394715</v>
      </c>
      <c r="ES123" s="0" t="n">
        <v>60.05291459</v>
      </c>
      <c r="ET123" s="0" t="n">
        <v>60.24711234</v>
      </c>
      <c r="EU123" s="0" t="n">
        <v>60.44375161</v>
      </c>
      <c r="EV123" s="0" t="n">
        <v>60.70943541</v>
      </c>
      <c r="EW123" s="0" t="n">
        <v>61.11288151</v>
      </c>
      <c r="EX123" s="0" t="n">
        <v>61.69215105</v>
      </c>
      <c r="EY123" s="0" t="n">
        <v>62.43239423</v>
      </c>
      <c r="EZ123" s="0" t="n">
        <v>63.26575676</v>
      </c>
      <c r="FA123" s="0" t="n">
        <v>64.0927753</v>
      </c>
      <c r="FB123" s="0" t="n">
        <v>64.81510919</v>
      </c>
      <c r="FC123" s="0" t="n">
        <v>65.3613427</v>
      </c>
      <c r="FD123" s="0" t="n">
        <v>65.70779034</v>
      </c>
      <c r="FE123" s="0" t="n">
        <v>65.89123207</v>
      </c>
      <c r="FF123" s="0" t="n">
        <v>65.95283886</v>
      </c>
      <c r="FG123" s="0" t="n">
        <v>65.92507681</v>
      </c>
      <c r="FH123" s="0" t="n">
        <v>65.82018652</v>
      </c>
      <c r="FI123" s="0" t="n">
        <v>65.6352656</v>
      </c>
      <c r="FJ123" s="0" t="n">
        <v>65.36772187</v>
      </c>
      <c r="FK123" s="0" t="n">
        <v>65.03015071</v>
      </c>
      <c r="FL123" s="0" t="n">
        <v>64.65442689</v>
      </c>
      <c r="FM123" s="0" t="n">
        <v>64.28152646</v>
      </c>
      <c r="FN123" s="0" t="n">
        <v>63.94244748</v>
      </c>
      <c r="FO123" s="0" t="n">
        <v>63.64239559</v>
      </c>
      <c r="FP123" s="0" t="n">
        <v>63.34730376</v>
      </c>
      <c r="FQ123" s="0" t="n">
        <v>63.01538663</v>
      </c>
      <c r="FR123" s="0" t="n">
        <v>62.61795301</v>
      </c>
      <c r="FS123" s="0" t="n">
        <v>62.15731447</v>
      </c>
      <c r="FT123" s="0" t="n">
        <v>61.66771319</v>
      </c>
      <c r="FU123" s="0" t="n">
        <v>61.19867628</v>
      </c>
      <c r="FV123" s="0" t="n">
        <v>60.79035755</v>
      </c>
      <c r="FW123" s="0" t="n">
        <v>60.45387828</v>
      </c>
      <c r="FX123" s="0" t="n">
        <v>60.16758118</v>
      </c>
      <c r="FY123" s="0" t="n">
        <v>59.89159297</v>
      </c>
      <c r="FZ123" s="0" t="n">
        <v>59.59135846</v>
      </c>
      <c r="GA123" s="0" t="n">
        <v>59.2663446</v>
      </c>
      <c r="GB123" s="0" t="n">
        <v>58.94914687</v>
      </c>
      <c r="GC123" s="0" t="n">
        <v>58.6841786</v>
      </c>
      <c r="GD123" s="0" t="n">
        <v>58.50094182</v>
      </c>
      <c r="GE123" s="0" t="n">
        <v>58.39398312</v>
      </c>
      <c r="GF123" s="0" t="n">
        <v>58.3210231</v>
      </c>
      <c r="GG123" s="0" t="n">
        <v>58.22063415</v>
      </c>
      <c r="GH123" s="0" t="n">
        <v>58.04068448</v>
      </c>
      <c r="GI123" s="0" t="n">
        <v>57.76261972</v>
      </c>
      <c r="GJ123" s="0" t="n">
        <v>57.40956354</v>
      </c>
      <c r="GK123" s="0" t="n">
        <v>57.03490535</v>
      </c>
      <c r="GL123" s="0" t="n">
        <v>56.69433769</v>
      </c>
      <c r="GM123" s="0" t="n">
        <v>56.41007348</v>
      </c>
      <c r="GN123" s="0" t="n">
        <v>56.16982168</v>
      </c>
      <c r="GO123" s="0" t="n">
        <v>55.93921803</v>
      </c>
      <c r="GP123" s="0" t="n">
        <v>55.68460067</v>
      </c>
      <c r="GQ123" s="0" t="n">
        <v>55.39252971</v>
      </c>
      <c r="GR123" s="0" t="n">
        <v>55.07657018</v>
      </c>
      <c r="GS123" s="0" t="n">
        <v>54.76782446</v>
      </c>
      <c r="GT123" s="0" t="n">
        <v>54.49609986</v>
      </c>
      <c r="GU123" s="0" t="n">
        <v>54.27295113</v>
      </c>
      <c r="GV123" s="0" t="n">
        <v>54.08753552</v>
      </c>
      <c r="GW123" s="0" t="n">
        <v>53.91190454</v>
      </c>
      <c r="GX123" s="0" t="n">
        <v>53.72582931</v>
      </c>
      <c r="GY123" s="0" t="n">
        <v>53.53063363</v>
      </c>
      <c r="GZ123" s="0" t="n">
        <v>53.34716282</v>
      </c>
      <c r="HA123" s="0" t="n">
        <v>53.20354951</v>
      </c>
      <c r="HB123" s="0" t="n">
        <v>53.11809608</v>
      </c>
      <c r="HC123" s="0" t="n">
        <v>53.08825043</v>
      </c>
      <c r="HD123" s="0" t="n">
        <v>53.09129841</v>
      </c>
      <c r="HE123" s="0" t="n">
        <v>53.09641535</v>
      </c>
      <c r="HF123" s="0" t="n">
        <v>53.08073335</v>
      </c>
      <c r="HG123" s="0" t="n">
        <v>53.04049083</v>
      </c>
      <c r="HH123" s="0" t="n">
        <v>52.99345182</v>
      </c>
      <c r="HI123" s="0" t="n">
        <v>52.96334446</v>
      </c>
      <c r="HJ123" s="0" t="n">
        <v>52.96490393</v>
      </c>
      <c r="HK123" s="0" t="n">
        <v>52.99943462</v>
      </c>
      <c r="HL123" s="0" t="n">
        <v>53.0594703</v>
      </c>
      <c r="HM123" s="0" t="n">
        <v>53.13940036</v>
      </c>
      <c r="HN123" s="0" t="n">
        <v>53.24406836</v>
      </c>
      <c r="HO123" s="0" t="n">
        <v>53.38962544</v>
      </c>
      <c r="HP123" s="0" t="n">
        <v>53.59468974</v>
      </c>
      <c r="HQ123" s="0" t="n">
        <v>53.86766614</v>
      </c>
      <c r="HR123" s="0" t="n">
        <v>54.19949378</v>
      </c>
      <c r="HS123" s="0" t="n">
        <v>54.563588</v>
      </c>
      <c r="HT123" s="0" t="n">
        <v>54.93674991</v>
      </c>
      <c r="HU123" s="0" t="n">
        <v>55.31876611</v>
      </c>
      <c r="HV123" s="0" t="n">
        <v>55.73670197</v>
      </c>
      <c r="HW123" s="0" t="n">
        <v>56.23607014</v>
      </c>
      <c r="HX123" s="0" t="n">
        <v>56.86041361</v>
      </c>
      <c r="HY123" s="0" t="n">
        <v>57.62964789</v>
      </c>
      <c r="HZ123" s="0" t="n">
        <v>58.53012293</v>
      </c>
      <c r="IA123" s="0" t="n">
        <v>59.52269388</v>
      </c>
      <c r="IB123" s="0" t="n">
        <v>60.56486044</v>
      </c>
      <c r="IC123" s="0" t="n">
        <v>61.63580341</v>
      </c>
      <c r="ID123" s="0" t="n">
        <v>62.75253243</v>
      </c>
      <c r="IE123" s="0" t="n">
        <v>63.95568632</v>
      </c>
      <c r="IF123" s="0" t="n">
        <v>65.27989184</v>
      </c>
      <c r="IG123" s="0" t="n">
        <v>66.72656407</v>
      </c>
      <c r="IH123" s="0" t="n">
        <v>68.25199493</v>
      </c>
      <c r="II123" s="0" t="n">
        <v>69.77812221</v>
      </c>
      <c r="IJ123" s="0" t="n">
        <v>71.22164619</v>
      </c>
      <c r="IK123" s="0" t="n">
        <v>72.52636554</v>
      </c>
      <c r="IL123" s="0" t="n">
        <v>73.6808611</v>
      </c>
      <c r="IM123" s="0" t="n">
        <v>74.71232195</v>
      </c>
      <c r="IN123" s="0" t="n">
        <v>75.65758327</v>
      </c>
      <c r="IO123" s="0" t="n">
        <v>76.54029784</v>
      </c>
      <c r="IP123" s="0" t="n">
        <v>77.34855805</v>
      </c>
      <c r="IQ123" s="0" t="n">
        <v>78.04625374</v>
      </c>
      <c r="IR123" s="0" t="n">
        <v>78.60210981</v>
      </c>
      <c r="IS123" s="0" t="n">
        <v>79.01569659</v>
      </c>
      <c r="IT123" s="0" t="n">
        <v>79.32741273</v>
      </c>
      <c r="IU123" s="0" t="n">
        <v>79.60680107</v>
      </c>
      <c r="IV123" s="0" t="n">
        <v>79.9258244</v>
      </c>
      <c r="IW123" s="0" t="n">
        <v>80.33076182</v>
      </c>
      <c r="IX123" s="0" t="n">
        <v>80.82716481</v>
      </c>
      <c r="IY123" s="0" t="n">
        <v>81.38467945</v>
      </c>
      <c r="IZ123" s="0" t="n">
        <v>81.9544566</v>
      </c>
      <c r="JA123" s="0" t="n">
        <v>82.50779293</v>
      </c>
      <c r="JB123" s="0" t="n">
        <v>83.04446465</v>
      </c>
      <c r="JC123" s="0" t="n">
        <v>83.58548753</v>
      </c>
    </row>
    <row r="124" s="2" customFormat="true" ht="14.25" hidden="false" customHeight="false" outlineLevel="0" collapsed="false">
      <c r="A124" s="0" t="s">
        <v>291</v>
      </c>
      <c r="B124" s="0" t="n">
        <v>2401712</v>
      </c>
      <c r="C124" s="0" t="e">
        <f aca="false">VLOOKUP(B124,#ref!,1,FALSE())</f>
        <v>#NAME?</v>
      </c>
      <c r="D124" s="0" t="s">
        <v>46</v>
      </c>
      <c r="E124" s="0" t="s">
        <v>292</v>
      </c>
      <c r="F124" s="0" t="s">
        <v>48</v>
      </c>
      <c r="G124" s="0" t="n">
        <v>25.4883522</v>
      </c>
      <c r="H124" s="0" t="n">
        <v>25.0988452</v>
      </c>
      <c r="I124" s="0" t="n">
        <v>24.73269071</v>
      </c>
      <c r="J124" s="0" t="n">
        <v>24.41269531</v>
      </c>
      <c r="K124" s="0" t="n">
        <v>24.15823025</v>
      </c>
      <c r="L124" s="0" t="n">
        <v>23.98621331</v>
      </c>
      <c r="M124" s="0" t="n">
        <v>23.91368249</v>
      </c>
      <c r="N124" s="0" t="n">
        <v>23.96031948</v>
      </c>
      <c r="O124" s="0" t="n">
        <v>24.14503861</v>
      </c>
      <c r="P124" s="0" t="n">
        <v>24.49703443</v>
      </c>
      <c r="Q124" s="0" t="n">
        <v>25.01434831</v>
      </c>
      <c r="R124" s="0" t="n">
        <v>25.6875487</v>
      </c>
      <c r="S124" s="0" t="n">
        <v>26.48537253</v>
      </c>
      <c r="T124" s="0" t="n">
        <v>27.34702295</v>
      </c>
      <c r="U124" s="0" t="n">
        <v>28.2076347</v>
      </c>
      <c r="V124" s="0" t="n">
        <v>29.00862327</v>
      </c>
      <c r="W124" s="0" t="n">
        <v>29.6996708</v>
      </c>
      <c r="X124" s="0" t="n">
        <v>30.24342959</v>
      </c>
      <c r="Y124" s="0" t="n">
        <v>30.61984676</v>
      </c>
      <c r="Z124" s="0" t="n">
        <v>30.82942845</v>
      </c>
      <c r="AA124" s="0" t="n">
        <v>30.89280847</v>
      </c>
      <c r="AB124" s="0" t="n">
        <v>30.84605532</v>
      </c>
      <c r="AC124" s="0" t="n">
        <v>30.73314874</v>
      </c>
      <c r="AD124" s="0" t="n">
        <v>30.59888142</v>
      </c>
      <c r="AE124" s="0" t="n">
        <v>30.48518601</v>
      </c>
      <c r="AF124" s="0" t="n">
        <v>30.42341484</v>
      </c>
      <c r="AG124" s="0" t="n">
        <v>30.4240225</v>
      </c>
      <c r="AH124" s="0" t="n">
        <v>30.47812266</v>
      </c>
      <c r="AI124" s="0" t="n">
        <v>30.55956687</v>
      </c>
      <c r="AJ124" s="0" t="n">
        <v>30.63645459</v>
      </c>
      <c r="AK124" s="0" t="n">
        <v>30.68926971</v>
      </c>
      <c r="AL124" s="0" t="n">
        <v>30.72936061</v>
      </c>
      <c r="AM124" s="0" t="n">
        <v>30.80891563</v>
      </c>
      <c r="AN124" s="0" t="n">
        <v>31.01483551</v>
      </c>
      <c r="AO124" s="0" t="n">
        <v>31.44374918</v>
      </c>
      <c r="AP124" s="0" t="n">
        <v>32.16388651</v>
      </c>
      <c r="AQ124" s="0" t="n">
        <v>33.18680817</v>
      </c>
      <c r="AR124" s="0" t="n">
        <v>34.41507697</v>
      </c>
      <c r="AS124" s="0" t="n">
        <v>35.68256613</v>
      </c>
      <c r="AT124" s="0" t="n">
        <v>36.80887083</v>
      </c>
      <c r="AU124" s="0" t="n">
        <v>37.63771412</v>
      </c>
      <c r="AV124" s="0" t="n">
        <v>38.07611358</v>
      </c>
      <c r="AW124" s="0" t="n">
        <v>38.11572435</v>
      </c>
      <c r="AX124" s="0" t="n">
        <v>37.82996042</v>
      </c>
      <c r="AY124" s="0" t="n">
        <v>37.34598552</v>
      </c>
      <c r="AZ124" s="0" t="n">
        <v>36.8006373</v>
      </c>
      <c r="BA124" s="0" t="n">
        <v>36.29932213</v>
      </c>
      <c r="BB124" s="0" t="n">
        <v>35.89644637</v>
      </c>
      <c r="BC124" s="0" t="n">
        <v>35.60718832</v>
      </c>
      <c r="BD124" s="0" t="n">
        <v>35.42008457</v>
      </c>
      <c r="BE124" s="0" t="n">
        <v>35.32984135</v>
      </c>
      <c r="BF124" s="0" t="n">
        <v>35.34690267</v>
      </c>
      <c r="BG124" s="0" t="n">
        <v>35.4853405</v>
      </c>
      <c r="BH124" s="0" t="n">
        <v>35.74575395</v>
      </c>
      <c r="BI124" s="0" t="n">
        <v>36.10229105</v>
      </c>
      <c r="BJ124" s="0" t="n">
        <v>36.50300047</v>
      </c>
      <c r="BK124" s="0" t="n">
        <v>36.88569466</v>
      </c>
      <c r="BL124" s="0" t="n">
        <v>37.20120081</v>
      </c>
      <c r="BM124" s="0" t="n">
        <v>37.43076335</v>
      </c>
      <c r="BN124" s="0" t="n">
        <v>37.58732615</v>
      </c>
      <c r="BO124" s="0" t="n">
        <v>37.69850908</v>
      </c>
      <c r="BP124" s="0" t="n">
        <v>37.78561077</v>
      </c>
      <c r="BQ124" s="0" t="n">
        <v>37.83739319</v>
      </c>
      <c r="BR124" s="0" t="n">
        <v>37.81543083</v>
      </c>
      <c r="BS124" s="0" t="n">
        <v>37.67539877</v>
      </c>
      <c r="BT124" s="0" t="n">
        <v>37.39775424</v>
      </c>
      <c r="BU124" s="0" t="n">
        <v>37.01333671</v>
      </c>
      <c r="BV124" s="0" t="n">
        <v>36.60960016</v>
      </c>
      <c r="BW124" s="0" t="n">
        <v>36.31176405</v>
      </c>
      <c r="BX124" s="0" t="n">
        <v>36.24417696</v>
      </c>
      <c r="BY124" s="0" t="n">
        <v>36.48643783</v>
      </c>
      <c r="BZ124" s="0" t="n">
        <v>37.04077578</v>
      </c>
      <c r="CA124" s="0" t="n">
        <v>37.82747532</v>
      </c>
      <c r="CB124" s="0" t="n">
        <v>38.66825336</v>
      </c>
      <c r="CC124" s="0" t="n">
        <v>39.39449889</v>
      </c>
      <c r="CD124" s="0" t="n">
        <v>39.8720591</v>
      </c>
      <c r="CE124" s="0" t="n">
        <v>40.03263611</v>
      </c>
      <c r="CF124" s="0" t="n">
        <v>39.88055329</v>
      </c>
      <c r="CG124" s="0" t="n">
        <v>39.47675803</v>
      </c>
      <c r="CH124" s="0" t="n">
        <v>38.90958713</v>
      </c>
      <c r="CI124" s="0" t="n">
        <v>38.26451308</v>
      </c>
      <c r="CJ124" s="0" t="n">
        <v>37.60264563</v>
      </c>
      <c r="CK124" s="0" t="n">
        <v>36.95333385</v>
      </c>
      <c r="CL124" s="0" t="n">
        <v>36.32032889</v>
      </c>
      <c r="CM124" s="0" t="n">
        <v>35.6949878</v>
      </c>
      <c r="CN124" s="0" t="n">
        <v>35.0723419</v>
      </c>
      <c r="CO124" s="0" t="n">
        <v>34.46161336</v>
      </c>
      <c r="CP124" s="0" t="n">
        <v>33.88469768</v>
      </c>
      <c r="CQ124" s="0" t="n">
        <v>33.37084801</v>
      </c>
      <c r="CR124" s="0" t="n">
        <v>32.95084686</v>
      </c>
      <c r="CS124" s="0" t="n">
        <v>32.65524616</v>
      </c>
      <c r="CT124" s="0" t="n">
        <v>32.51964185</v>
      </c>
      <c r="CU124" s="0" t="n">
        <v>32.59500973</v>
      </c>
      <c r="CV124" s="0" t="n">
        <v>32.95795303</v>
      </c>
      <c r="CW124" s="0" t="n">
        <v>33.71306469</v>
      </c>
      <c r="CX124" s="0" t="n">
        <v>35.0079149</v>
      </c>
      <c r="CY124" s="0" t="n">
        <v>36.93987927</v>
      </c>
      <c r="CZ124" s="0" t="n">
        <v>39.52780115</v>
      </c>
      <c r="DA124" s="0" t="n">
        <v>42.7061469</v>
      </c>
      <c r="DB124" s="0" t="n">
        <v>46.30561005</v>
      </c>
      <c r="DC124" s="0" t="n">
        <v>50.07979767</v>
      </c>
      <c r="DD124" s="0" t="n">
        <v>53.75481998</v>
      </c>
      <c r="DE124" s="0" t="n">
        <v>57.08276519</v>
      </c>
      <c r="DF124" s="0" t="n">
        <v>59.8828731</v>
      </c>
      <c r="DG124" s="0" t="n">
        <v>62.06323329</v>
      </c>
      <c r="DH124" s="0" t="n">
        <v>63.62233433</v>
      </c>
      <c r="DI124" s="0" t="n">
        <v>64.63115264</v>
      </c>
      <c r="DJ124" s="0" t="n">
        <v>65.18683465</v>
      </c>
      <c r="DK124" s="0" t="n">
        <v>65.45159819</v>
      </c>
      <c r="DL124" s="0" t="n">
        <v>65.52257961</v>
      </c>
      <c r="DM124" s="0" t="n">
        <v>65.46051093</v>
      </c>
      <c r="DN124" s="0" t="n">
        <v>65.29553639</v>
      </c>
      <c r="DO124" s="0" t="n">
        <v>65.04353763</v>
      </c>
      <c r="DP124" s="0" t="n">
        <v>64.72217778</v>
      </c>
      <c r="DQ124" s="0" t="n">
        <v>64.35915847</v>
      </c>
      <c r="DR124" s="0" t="n">
        <v>63.9892385</v>
      </c>
      <c r="DS124" s="0" t="n">
        <v>63.64338596</v>
      </c>
      <c r="DT124" s="0" t="n">
        <v>63.33814999</v>
      </c>
      <c r="DU124" s="0" t="n">
        <v>63.07258118</v>
      </c>
      <c r="DV124" s="0" t="n">
        <v>62.82862624</v>
      </c>
      <c r="DW124" s="0" t="n">
        <v>62.58616804</v>
      </c>
      <c r="DX124" s="0" t="n">
        <v>62.33433846</v>
      </c>
      <c r="DY124" s="0" t="n">
        <v>62.07217791</v>
      </c>
      <c r="DZ124" s="0" t="n">
        <v>61.80406247</v>
      </c>
      <c r="EA124" s="0" t="n">
        <v>61.53238144</v>
      </c>
      <c r="EB124" s="0" t="n">
        <v>61.25252412</v>
      </c>
      <c r="EC124" s="0" t="n">
        <v>60.95415625</v>
      </c>
      <c r="ED124" s="0" t="n">
        <v>60.62758744</v>
      </c>
      <c r="EE124" s="0" t="n">
        <v>60.27175387</v>
      </c>
      <c r="EF124" s="0" t="n">
        <v>59.89831918</v>
      </c>
      <c r="EG124" s="0" t="n">
        <v>59.53180722</v>
      </c>
      <c r="EH124" s="0" t="n">
        <v>59.19539191</v>
      </c>
      <c r="EI124" s="0" t="n">
        <v>58.9044114</v>
      </c>
      <c r="EJ124" s="0" t="n">
        <v>58.66513153</v>
      </c>
      <c r="EK124" s="0" t="n">
        <v>58.47968292</v>
      </c>
      <c r="EL124" s="0" t="n">
        <v>58.35398904</v>
      </c>
      <c r="EM124" s="0" t="n">
        <v>58.30138233</v>
      </c>
      <c r="EN124" s="0" t="n">
        <v>58.33865748</v>
      </c>
      <c r="EO124" s="0" t="n">
        <v>58.47441629</v>
      </c>
      <c r="EP124" s="0" t="n">
        <v>58.69724643</v>
      </c>
      <c r="EQ124" s="0" t="n">
        <v>58.97123137</v>
      </c>
      <c r="ER124" s="0" t="n">
        <v>59.24233466</v>
      </c>
      <c r="ES124" s="0" t="n">
        <v>59.46416042</v>
      </c>
      <c r="ET124" s="0" t="n">
        <v>59.63027052</v>
      </c>
      <c r="EU124" s="0" t="n">
        <v>59.78031919</v>
      </c>
      <c r="EV124" s="0" t="n">
        <v>59.99025671</v>
      </c>
      <c r="EW124" s="0" t="n">
        <v>60.34238054</v>
      </c>
      <c r="EX124" s="0" t="n">
        <v>60.88788618</v>
      </c>
      <c r="EY124" s="0" t="n">
        <v>61.61987098</v>
      </c>
      <c r="EZ124" s="0" t="n">
        <v>62.47040073</v>
      </c>
      <c r="FA124" s="0" t="n">
        <v>63.33206299</v>
      </c>
      <c r="FB124" s="0" t="n">
        <v>64.09390286</v>
      </c>
      <c r="FC124" s="0" t="n">
        <v>64.67182171</v>
      </c>
      <c r="FD124" s="0" t="n">
        <v>65.03458721</v>
      </c>
      <c r="FE124" s="0" t="n">
        <v>65.22157095</v>
      </c>
      <c r="FF124" s="0" t="n">
        <v>65.28221174</v>
      </c>
      <c r="FG124" s="0" t="n">
        <v>65.25882166</v>
      </c>
      <c r="FH124" s="0" t="n">
        <v>65.16978992</v>
      </c>
      <c r="FI124" s="0" t="n">
        <v>65.01111487</v>
      </c>
      <c r="FJ124" s="0" t="n">
        <v>64.77182265</v>
      </c>
      <c r="FK124" s="0" t="n">
        <v>64.4524089</v>
      </c>
      <c r="FL124" s="0" t="n">
        <v>64.07467871</v>
      </c>
      <c r="FM124" s="0" t="n">
        <v>63.67706956</v>
      </c>
      <c r="FN124" s="0" t="n">
        <v>63.29799836</v>
      </c>
      <c r="FO124" s="0" t="n">
        <v>62.95936777</v>
      </c>
      <c r="FP124" s="0" t="n">
        <v>62.64456542</v>
      </c>
      <c r="FQ124" s="0" t="n">
        <v>62.32134376</v>
      </c>
      <c r="FR124" s="0" t="n">
        <v>61.95928794</v>
      </c>
      <c r="FS124" s="0" t="n">
        <v>61.54830783</v>
      </c>
      <c r="FT124" s="0" t="n">
        <v>61.10489933</v>
      </c>
      <c r="FU124" s="0" t="n">
        <v>60.66313256</v>
      </c>
      <c r="FV124" s="0" t="n">
        <v>60.25644283</v>
      </c>
      <c r="FW124" s="0" t="n">
        <v>59.90033535</v>
      </c>
      <c r="FX124" s="0" t="n">
        <v>59.58609132</v>
      </c>
      <c r="FY124" s="0" t="n">
        <v>59.28898509</v>
      </c>
      <c r="FZ124" s="0" t="n">
        <v>58.98582536</v>
      </c>
      <c r="GA124" s="0" t="n">
        <v>58.67492851</v>
      </c>
      <c r="GB124" s="0" t="n">
        <v>58.37911103</v>
      </c>
      <c r="GC124" s="0" t="n">
        <v>58.13054051</v>
      </c>
      <c r="GD124" s="0" t="n">
        <v>57.95034251</v>
      </c>
      <c r="GE124" s="0" t="n">
        <v>57.8328022</v>
      </c>
      <c r="GF124" s="0" t="n">
        <v>57.74334529</v>
      </c>
      <c r="GG124" s="0" t="n">
        <v>57.63183028</v>
      </c>
      <c r="GH124" s="0" t="n">
        <v>57.45464266</v>
      </c>
      <c r="GI124" s="0" t="n">
        <v>57.19387319</v>
      </c>
      <c r="GJ124" s="0" t="n">
        <v>56.86433636</v>
      </c>
      <c r="GK124" s="0" t="n">
        <v>56.50489462</v>
      </c>
      <c r="GL124" s="0" t="n">
        <v>56.15897564</v>
      </c>
      <c r="GM124" s="0" t="n">
        <v>55.84671327</v>
      </c>
      <c r="GN124" s="0" t="n">
        <v>55.56342226</v>
      </c>
      <c r="GO124" s="0" t="n">
        <v>55.28894604</v>
      </c>
      <c r="GP124" s="0" t="n">
        <v>55.00390957</v>
      </c>
      <c r="GQ124" s="0" t="n">
        <v>54.70283461</v>
      </c>
      <c r="GR124" s="0" t="n">
        <v>54.39752743</v>
      </c>
      <c r="GS124" s="0" t="n">
        <v>54.10893325</v>
      </c>
      <c r="GT124" s="0" t="n">
        <v>53.85338144</v>
      </c>
      <c r="GU124" s="0" t="n">
        <v>53.63209033</v>
      </c>
      <c r="GV124" s="0" t="n">
        <v>53.43106402</v>
      </c>
      <c r="GW124" s="0" t="n">
        <v>53.22909262</v>
      </c>
      <c r="GX124" s="0" t="n">
        <v>53.0172462</v>
      </c>
      <c r="GY124" s="0" t="n">
        <v>52.80598961</v>
      </c>
      <c r="GZ124" s="0" t="n">
        <v>52.61998687</v>
      </c>
      <c r="HA124" s="0" t="n">
        <v>52.48514798</v>
      </c>
      <c r="HB124" s="0" t="n">
        <v>52.41369577</v>
      </c>
      <c r="HC124" s="0" t="n">
        <v>52.39684891</v>
      </c>
      <c r="HD124" s="0" t="n">
        <v>52.40860462</v>
      </c>
      <c r="HE124" s="0" t="n">
        <v>52.41883299</v>
      </c>
      <c r="HF124" s="0" t="n">
        <v>52.4079325</v>
      </c>
      <c r="HG124" s="0" t="n">
        <v>52.37525588</v>
      </c>
      <c r="HH124" s="0" t="n">
        <v>52.33891772</v>
      </c>
      <c r="HI124" s="0" t="n">
        <v>52.32012355</v>
      </c>
      <c r="HJ124" s="0" t="n">
        <v>52.33053732</v>
      </c>
      <c r="HK124" s="0" t="n">
        <v>52.36965999</v>
      </c>
      <c r="HL124" s="0" t="n">
        <v>52.43060427</v>
      </c>
      <c r="HM124" s="0" t="n">
        <v>52.51049025</v>
      </c>
      <c r="HN124" s="0" t="n">
        <v>52.61771392</v>
      </c>
      <c r="HO124" s="0" t="n">
        <v>52.77091133</v>
      </c>
      <c r="HP124" s="0" t="n">
        <v>52.98897856</v>
      </c>
      <c r="HQ124" s="0" t="n">
        <v>53.27859715</v>
      </c>
      <c r="HR124" s="0" t="n">
        <v>53.6279873</v>
      </c>
      <c r="HS124" s="0" t="n">
        <v>54.00738514</v>
      </c>
      <c r="HT124" s="0" t="n">
        <v>54.3907641</v>
      </c>
      <c r="HU124" s="0" t="n">
        <v>54.77501278</v>
      </c>
      <c r="HV124" s="0" t="n">
        <v>55.18475774</v>
      </c>
      <c r="HW124" s="0" t="n">
        <v>55.66451532</v>
      </c>
      <c r="HX124" s="0" t="n">
        <v>56.25983332</v>
      </c>
      <c r="HY124" s="0" t="n">
        <v>56.9967821</v>
      </c>
      <c r="HZ124" s="0" t="n">
        <v>57.87159257</v>
      </c>
      <c r="IA124" s="0" t="n">
        <v>58.85568008</v>
      </c>
      <c r="IB124" s="0" t="n">
        <v>59.91270434</v>
      </c>
      <c r="IC124" s="0" t="n">
        <v>61.01910593</v>
      </c>
      <c r="ID124" s="0" t="n">
        <v>62.17662086</v>
      </c>
      <c r="IE124" s="0" t="n">
        <v>63.40588348</v>
      </c>
      <c r="IF124" s="0" t="n">
        <v>64.72637414</v>
      </c>
      <c r="IG124" s="0" t="n">
        <v>66.1367948</v>
      </c>
      <c r="IH124" s="0" t="n">
        <v>67.6065041</v>
      </c>
      <c r="II124" s="0" t="n">
        <v>69.08214248</v>
      </c>
      <c r="IJ124" s="0" t="n">
        <v>70.50574586</v>
      </c>
      <c r="IK124" s="0" t="n">
        <v>71.83397908</v>
      </c>
      <c r="IL124" s="0" t="n">
        <v>73.04748459</v>
      </c>
      <c r="IM124" s="0" t="n">
        <v>74.14571838</v>
      </c>
      <c r="IN124" s="0" t="n">
        <v>75.12644333</v>
      </c>
      <c r="IO124" s="0" t="n">
        <v>75.98488031</v>
      </c>
      <c r="IP124" s="0" t="n">
        <v>76.70916106</v>
      </c>
      <c r="IQ124" s="0" t="n">
        <v>77.28795455</v>
      </c>
      <c r="IR124" s="0" t="n">
        <v>77.73056424</v>
      </c>
      <c r="IS124" s="0" t="n">
        <v>78.07521399</v>
      </c>
      <c r="IT124" s="0" t="n">
        <v>78.38224561</v>
      </c>
      <c r="IU124" s="0" t="n">
        <v>78.71422416</v>
      </c>
      <c r="IV124" s="0" t="n">
        <v>79.11355589</v>
      </c>
      <c r="IW124" s="0" t="n">
        <v>79.58901733</v>
      </c>
      <c r="IX124" s="0" t="n">
        <v>80.11943586</v>
      </c>
      <c r="IY124" s="0" t="n">
        <v>80.67106178</v>
      </c>
      <c r="IZ124" s="0" t="n">
        <v>81.2241398</v>
      </c>
      <c r="JA124" s="0" t="n">
        <v>81.78769867</v>
      </c>
      <c r="JB124" s="0" t="n">
        <v>82.38796644</v>
      </c>
      <c r="JC124" s="0" t="n">
        <v>83.04607842</v>
      </c>
    </row>
    <row r="125" s="2" customFormat="true" ht="14.25" hidden="false" customHeight="false" outlineLevel="0" collapsed="false">
      <c r="A125" s="0" t="s">
        <v>293</v>
      </c>
      <c r="B125" s="0" t="n">
        <v>2401712</v>
      </c>
      <c r="C125" s="0" t="e">
        <f aca="false">VLOOKUP(B125,#ref!,1,FALSE())</f>
        <v>#NAME?</v>
      </c>
      <c r="D125" s="0" t="s">
        <v>46</v>
      </c>
      <c r="E125" s="0" t="s">
        <v>294</v>
      </c>
      <c r="F125" s="0" t="s">
        <v>48</v>
      </c>
      <c r="G125" s="0" t="n">
        <v>26.14859428</v>
      </c>
      <c r="H125" s="0" t="n">
        <v>25.72801517</v>
      </c>
      <c r="I125" s="0" t="n">
        <v>25.35367592</v>
      </c>
      <c r="J125" s="0" t="n">
        <v>25.04235228</v>
      </c>
      <c r="K125" s="0" t="n">
        <v>24.80101941</v>
      </c>
      <c r="L125" s="0" t="n">
        <v>24.63435324</v>
      </c>
      <c r="M125" s="0" t="n">
        <v>24.55339887</v>
      </c>
      <c r="N125" s="0" t="n">
        <v>24.58056925</v>
      </c>
      <c r="O125" s="0" t="n">
        <v>24.74458604</v>
      </c>
      <c r="P125" s="0" t="n">
        <v>25.08546538</v>
      </c>
      <c r="Q125" s="0" t="n">
        <v>25.60929775</v>
      </c>
      <c r="R125" s="0" t="n">
        <v>26.3060057</v>
      </c>
      <c r="S125" s="0" t="n">
        <v>27.13626926</v>
      </c>
      <c r="T125" s="0" t="n">
        <v>28.02714957</v>
      </c>
      <c r="U125" s="0" t="n">
        <v>28.90596739</v>
      </c>
      <c r="V125" s="0" t="n">
        <v>29.71335048</v>
      </c>
      <c r="W125" s="0" t="n">
        <v>30.40453746</v>
      </c>
      <c r="X125" s="0" t="n">
        <v>30.95053571</v>
      </c>
      <c r="Y125" s="0" t="n">
        <v>31.33760114</v>
      </c>
      <c r="Z125" s="0" t="n">
        <v>31.56678317</v>
      </c>
      <c r="AA125" s="0" t="n">
        <v>31.65311986</v>
      </c>
      <c r="AB125" s="0" t="n">
        <v>31.62413947</v>
      </c>
      <c r="AC125" s="0" t="n">
        <v>31.51708248</v>
      </c>
      <c r="AD125" s="0" t="n">
        <v>31.37525159</v>
      </c>
      <c r="AE125" s="0" t="n">
        <v>31.24483283</v>
      </c>
      <c r="AF125" s="0" t="n">
        <v>31.16587475</v>
      </c>
      <c r="AG125" s="0" t="n">
        <v>31.1561264</v>
      </c>
      <c r="AH125" s="0" t="n">
        <v>31.20951046</v>
      </c>
      <c r="AI125" s="0" t="n">
        <v>31.29758428</v>
      </c>
      <c r="AJ125" s="0" t="n">
        <v>31.3828665</v>
      </c>
      <c r="AK125" s="0" t="n">
        <v>31.44047008</v>
      </c>
      <c r="AL125" s="0" t="n">
        <v>31.47984994</v>
      </c>
      <c r="AM125" s="0" t="n">
        <v>31.5561079</v>
      </c>
      <c r="AN125" s="0" t="n">
        <v>31.76260735</v>
      </c>
      <c r="AO125" s="0" t="n">
        <v>32.202716</v>
      </c>
      <c r="AP125" s="0" t="n">
        <v>32.94791932</v>
      </c>
      <c r="AQ125" s="0" t="n">
        <v>34.0073836</v>
      </c>
      <c r="AR125" s="0" t="n">
        <v>35.27483093</v>
      </c>
      <c r="AS125" s="0" t="n">
        <v>36.57426498</v>
      </c>
      <c r="AT125" s="0" t="n">
        <v>37.71853602</v>
      </c>
      <c r="AU125" s="0" t="n">
        <v>38.54989108</v>
      </c>
      <c r="AV125" s="0" t="n">
        <v>38.97926964</v>
      </c>
      <c r="AW125" s="0" t="n">
        <v>39.00566536</v>
      </c>
      <c r="AX125" s="0" t="n">
        <v>38.71001638</v>
      </c>
      <c r="AY125" s="0" t="n">
        <v>38.22410668</v>
      </c>
      <c r="AZ125" s="0" t="n">
        <v>37.68486728</v>
      </c>
      <c r="BA125" s="0" t="n">
        <v>37.19388813</v>
      </c>
      <c r="BB125" s="0" t="n">
        <v>36.8001842</v>
      </c>
      <c r="BC125" s="0" t="n">
        <v>36.51424255</v>
      </c>
      <c r="BD125" s="0" t="n">
        <v>36.32316642</v>
      </c>
      <c r="BE125" s="0" t="n">
        <v>36.22323742</v>
      </c>
      <c r="BF125" s="0" t="n">
        <v>36.22781865</v>
      </c>
      <c r="BG125" s="0" t="n">
        <v>36.35403283</v>
      </c>
      <c r="BH125" s="0" t="n">
        <v>36.60465957</v>
      </c>
      <c r="BI125" s="0" t="n">
        <v>36.95473385</v>
      </c>
      <c r="BJ125" s="0" t="n">
        <v>37.35214907</v>
      </c>
      <c r="BK125" s="0" t="n">
        <v>37.73412215</v>
      </c>
      <c r="BL125" s="0" t="n">
        <v>38.05102402</v>
      </c>
      <c r="BM125" s="0" t="n">
        <v>38.28406885</v>
      </c>
      <c r="BN125" s="0" t="n">
        <v>38.44645946</v>
      </c>
      <c r="BO125" s="0" t="n">
        <v>38.56605704</v>
      </c>
      <c r="BP125" s="0" t="n">
        <v>38.66342022</v>
      </c>
      <c r="BQ125" s="0" t="n">
        <v>38.72574178</v>
      </c>
      <c r="BR125" s="0" t="n">
        <v>38.71233707</v>
      </c>
      <c r="BS125" s="0" t="n">
        <v>38.57649675</v>
      </c>
      <c r="BT125" s="0" t="n">
        <v>38.29702745</v>
      </c>
      <c r="BU125" s="0" t="n">
        <v>37.9047532</v>
      </c>
      <c r="BV125" s="0" t="n">
        <v>37.48924545</v>
      </c>
      <c r="BW125" s="0" t="n">
        <v>37.17973232</v>
      </c>
      <c r="BX125" s="0" t="n">
        <v>37.10542072</v>
      </c>
      <c r="BY125" s="0" t="n">
        <v>37.3499586</v>
      </c>
      <c r="BZ125" s="0" t="n">
        <v>37.91711204</v>
      </c>
      <c r="CA125" s="0" t="n">
        <v>38.72521674</v>
      </c>
      <c r="CB125" s="0" t="n">
        <v>39.58921794</v>
      </c>
      <c r="CC125" s="0" t="n">
        <v>40.33327957</v>
      </c>
      <c r="CD125" s="0" t="n">
        <v>40.81752138</v>
      </c>
      <c r="CE125" s="0" t="n">
        <v>40.97167887</v>
      </c>
      <c r="CF125" s="0" t="n">
        <v>40.80262113</v>
      </c>
      <c r="CG125" s="0" t="n">
        <v>40.37731397</v>
      </c>
      <c r="CH125" s="0" t="n">
        <v>39.79103679</v>
      </c>
      <c r="CI125" s="0" t="n">
        <v>39.13417446</v>
      </c>
      <c r="CJ125" s="0" t="n">
        <v>38.46852427</v>
      </c>
      <c r="CK125" s="0" t="n">
        <v>37.81950601</v>
      </c>
      <c r="CL125" s="0" t="n">
        <v>37.18386077</v>
      </c>
      <c r="CM125" s="0" t="n">
        <v>36.54585515</v>
      </c>
      <c r="CN125" s="0" t="n">
        <v>35.89841898</v>
      </c>
      <c r="CO125" s="0" t="n">
        <v>35.25349999</v>
      </c>
      <c r="CP125" s="0" t="n">
        <v>34.63980234</v>
      </c>
      <c r="CQ125" s="0" t="n">
        <v>34.09496546</v>
      </c>
      <c r="CR125" s="0" t="n">
        <v>33.65684927</v>
      </c>
      <c r="CS125" s="0" t="n">
        <v>33.3597225</v>
      </c>
      <c r="CT125" s="0" t="n">
        <v>33.23922951</v>
      </c>
      <c r="CU125" s="0" t="n">
        <v>33.3440082</v>
      </c>
      <c r="CV125" s="0" t="n">
        <v>33.74787087</v>
      </c>
      <c r="CW125" s="0" t="n">
        <v>34.55362272</v>
      </c>
      <c r="CX125" s="0" t="n">
        <v>35.90851017</v>
      </c>
      <c r="CY125" s="0" t="n">
        <v>37.90870993</v>
      </c>
      <c r="CZ125" s="0" t="n">
        <v>40.56966943</v>
      </c>
      <c r="DA125" s="0" t="n">
        <v>43.81983273</v>
      </c>
      <c r="DB125" s="0" t="n">
        <v>47.48211357</v>
      </c>
      <c r="DC125" s="0" t="n">
        <v>51.30292018</v>
      </c>
      <c r="DD125" s="0" t="n">
        <v>55.00409884</v>
      </c>
      <c r="DE125" s="0" t="n">
        <v>58.33779638</v>
      </c>
      <c r="DF125" s="0" t="n">
        <v>61.12758658</v>
      </c>
      <c r="DG125" s="0" t="n">
        <v>63.28878745</v>
      </c>
      <c r="DH125" s="0" t="n">
        <v>64.82779655</v>
      </c>
      <c r="DI125" s="0" t="n">
        <v>65.82190306</v>
      </c>
      <c r="DJ125" s="0" t="n">
        <v>66.37183237</v>
      </c>
      <c r="DK125" s="0" t="n">
        <v>66.6382365</v>
      </c>
      <c r="DL125" s="0" t="n">
        <v>66.71480281</v>
      </c>
      <c r="DM125" s="0" t="n">
        <v>66.65807045</v>
      </c>
      <c r="DN125" s="0" t="n">
        <v>66.4947568</v>
      </c>
      <c r="DO125" s="0" t="n">
        <v>66.23901912</v>
      </c>
      <c r="DP125" s="0" t="n">
        <v>65.90873634</v>
      </c>
      <c r="DQ125" s="0" t="n">
        <v>65.53337489</v>
      </c>
      <c r="DR125" s="0" t="n">
        <v>65.15021621</v>
      </c>
      <c r="DS125" s="0" t="n">
        <v>64.79269242</v>
      </c>
      <c r="DT125" s="0" t="n">
        <v>64.47903337</v>
      </c>
      <c r="DU125" s="0" t="n">
        <v>64.20888534</v>
      </c>
      <c r="DV125" s="0" t="n">
        <v>63.96318339</v>
      </c>
      <c r="DW125" s="0" t="n">
        <v>63.71977302</v>
      </c>
      <c r="DX125" s="0" t="n">
        <v>63.46559071</v>
      </c>
      <c r="DY125" s="0" t="n">
        <v>63.19789386</v>
      </c>
      <c r="DZ125" s="0" t="n">
        <v>62.92028227</v>
      </c>
      <c r="EA125" s="0" t="n">
        <v>62.63567702</v>
      </c>
      <c r="EB125" s="0" t="n">
        <v>62.34116042</v>
      </c>
      <c r="EC125" s="0" t="n">
        <v>62.02869158</v>
      </c>
      <c r="ED125" s="0" t="n">
        <v>61.6908424</v>
      </c>
      <c r="EE125" s="0" t="n">
        <v>61.32825858</v>
      </c>
      <c r="EF125" s="0" t="n">
        <v>60.95355279</v>
      </c>
      <c r="EG125" s="0" t="n">
        <v>60.59162435</v>
      </c>
      <c r="EH125" s="0" t="n">
        <v>60.26435417</v>
      </c>
      <c r="EI125" s="0" t="n">
        <v>59.98538441</v>
      </c>
      <c r="EJ125" s="0" t="n">
        <v>59.75850506</v>
      </c>
      <c r="EK125" s="0" t="n">
        <v>59.5828283</v>
      </c>
      <c r="EL125" s="0" t="n">
        <v>59.46124258</v>
      </c>
      <c r="EM125" s="0" t="n">
        <v>59.40502922</v>
      </c>
      <c r="EN125" s="0" t="n">
        <v>59.43096369</v>
      </c>
      <c r="EO125" s="0" t="n">
        <v>59.550332</v>
      </c>
      <c r="EP125" s="0" t="n">
        <v>59.75673999</v>
      </c>
      <c r="EQ125" s="0" t="n">
        <v>60.02033951</v>
      </c>
      <c r="ER125" s="0" t="n">
        <v>60.2927655</v>
      </c>
      <c r="ES125" s="0" t="n">
        <v>60.52916329</v>
      </c>
      <c r="ET125" s="0" t="n">
        <v>60.72013272</v>
      </c>
      <c r="EU125" s="0" t="n">
        <v>60.89943677</v>
      </c>
      <c r="EV125" s="0" t="n">
        <v>61.13600204</v>
      </c>
      <c r="EW125" s="0" t="n">
        <v>61.50650047</v>
      </c>
      <c r="EX125" s="0" t="n">
        <v>62.05980249</v>
      </c>
      <c r="EY125" s="0" t="n">
        <v>62.7902499</v>
      </c>
      <c r="EZ125" s="0" t="n">
        <v>63.63340955</v>
      </c>
      <c r="FA125" s="0" t="n">
        <v>64.4855671</v>
      </c>
      <c r="FB125" s="0" t="n">
        <v>65.23804596</v>
      </c>
      <c r="FC125" s="0" t="n">
        <v>65.80711288</v>
      </c>
      <c r="FD125" s="0" t="n">
        <v>66.16071092</v>
      </c>
      <c r="FE125" s="0" t="n">
        <v>66.33785117</v>
      </c>
      <c r="FF125" s="0" t="n">
        <v>66.38908868</v>
      </c>
      <c r="FG125" s="0" t="n">
        <v>66.35902282</v>
      </c>
      <c r="FH125" s="0" t="n">
        <v>66.26831034</v>
      </c>
      <c r="FI125" s="0" t="n">
        <v>66.11366151</v>
      </c>
      <c r="FJ125" s="0" t="n">
        <v>65.88240155</v>
      </c>
      <c r="FK125" s="0" t="n">
        <v>65.571169</v>
      </c>
      <c r="FL125" s="0" t="n">
        <v>65.1970741</v>
      </c>
      <c r="FM125" s="0" t="n">
        <v>64.79475258</v>
      </c>
      <c r="FN125" s="0" t="n">
        <v>64.40121472</v>
      </c>
      <c r="FO125" s="0" t="n">
        <v>64.03971695</v>
      </c>
      <c r="FP125" s="0" t="n">
        <v>63.6985635</v>
      </c>
      <c r="FQ125" s="0" t="n">
        <v>63.35012328</v>
      </c>
      <c r="FR125" s="0" t="n">
        <v>62.96758701</v>
      </c>
      <c r="FS125" s="0" t="n">
        <v>62.5427343</v>
      </c>
      <c r="FT125" s="0" t="n">
        <v>62.09224157</v>
      </c>
      <c r="FU125" s="0" t="n">
        <v>61.64914558</v>
      </c>
      <c r="FV125" s="0" t="n">
        <v>61.24506726</v>
      </c>
      <c r="FW125" s="0" t="n">
        <v>60.89332358</v>
      </c>
      <c r="FX125" s="0" t="n">
        <v>60.58285333</v>
      </c>
      <c r="FY125" s="0" t="n">
        <v>60.28683805</v>
      </c>
      <c r="FZ125" s="0" t="n">
        <v>59.98054188</v>
      </c>
      <c r="GA125" s="0" t="n">
        <v>59.66281169</v>
      </c>
      <c r="GB125" s="0" t="n">
        <v>59.35850786</v>
      </c>
      <c r="GC125" s="0" t="n">
        <v>59.10246026</v>
      </c>
      <c r="GD125" s="0" t="n">
        <v>58.91772016</v>
      </c>
      <c r="GE125" s="0" t="n">
        <v>58.79851991</v>
      </c>
      <c r="GF125" s="0" t="n">
        <v>58.70792827</v>
      </c>
      <c r="GG125" s="0" t="n">
        <v>58.59234656</v>
      </c>
      <c r="GH125" s="0" t="n">
        <v>58.40588312</v>
      </c>
      <c r="GI125" s="0" t="n">
        <v>58.1318854</v>
      </c>
      <c r="GJ125" s="0" t="n">
        <v>57.79073697</v>
      </c>
      <c r="GK125" s="0" t="n">
        <v>57.43027407</v>
      </c>
      <c r="GL125" s="0" t="n">
        <v>57.10072773</v>
      </c>
      <c r="GM125" s="0" t="n">
        <v>56.82189273</v>
      </c>
      <c r="GN125" s="0" t="n">
        <v>56.58151671</v>
      </c>
      <c r="GO125" s="0" t="n">
        <v>56.34653782</v>
      </c>
      <c r="GP125" s="0" t="n">
        <v>56.0846075</v>
      </c>
      <c r="GQ125" s="0" t="n">
        <v>55.78326543</v>
      </c>
      <c r="GR125" s="0" t="n">
        <v>55.45721797</v>
      </c>
      <c r="GS125" s="0" t="n">
        <v>55.13950355</v>
      </c>
      <c r="GT125" s="0" t="n">
        <v>54.86259621</v>
      </c>
      <c r="GU125" s="0" t="n">
        <v>54.64031584</v>
      </c>
      <c r="GV125" s="0" t="n">
        <v>54.4620511</v>
      </c>
      <c r="GW125" s="0" t="n">
        <v>54.29625152</v>
      </c>
      <c r="GX125" s="0" t="n">
        <v>54.11677237</v>
      </c>
      <c r="GY125" s="0" t="n">
        <v>53.91983047</v>
      </c>
      <c r="GZ125" s="0" t="n">
        <v>53.72469644</v>
      </c>
      <c r="HA125" s="0" t="n">
        <v>53.56297483</v>
      </c>
      <c r="HB125" s="0" t="n">
        <v>53.46006323</v>
      </c>
      <c r="HC125" s="0" t="n">
        <v>53.42049476</v>
      </c>
      <c r="HD125" s="0" t="n">
        <v>53.424793</v>
      </c>
      <c r="HE125" s="0" t="n">
        <v>53.43957678</v>
      </c>
      <c r="HF125" s="0" t="n">
        <v>53.43489804</v>
      </c>
      <c r="HG125" s="0" t="n">
        <v>53.39898787</v>
      </c>
      <c r="HH125" s="0" t="n">
        <v>53.34668778</v>
      </c>
      <c r="HI125" s="0" t="n">
        <v>53.30738229</v>
      </c>
      <c r="HJ125" s="0" t="n">
        <v>53.30614054</v>
      </c>
      <c r="HK125" s="0" t="n">
        <v>53.35370769</v>
      </c>
      <c r="HL125" s="0" t="n">
        <v>53.44508574</v>
      </c>
      <c r="HM125" s="0" t="n">
        <v>53.56732368</v>
      </c>
      <c r="HN125" s="0" t="n">
        <v>53.71048286</v>
      </c>
      <c r="HO125" s="0" t="n">
        <v>53.87487841</v>
      </c>
      <c r="HP125" s="0" t="n">
        <v>54.06971535</v>
      </c>
      <c r="HQ125" s="0" t="n">
        <v>54.30534327</v>
      </c>
      <c r="HR125" s="0" t="n">
        <v>54.58562068</v>
      </c>
      <c r="HS125" s="0" t="n">
        <v>54.90304453</v>
      </c>
      <c r="HT125" s="0" t="n">
        <v>55.24769063</v>
      </c>
      <c r="HU125" s="0" t="n">
        <v>55.62258622</v>
      </c>
      <c r="HV125" s="0" t="n">
        <v>56.04927445</v>
      </c>
      <c r="HW125" s="0" t="n">
        <v>56.56421646</v>
      </c>
      <c r="HX125" s="0" t="n">
        <v>57.20492702</v>
      </c>
      <c r="HY125" s="0" t="n">
        <v>57.99253369</v>
      </c>
      <c r="HZ125" s="0" t="n">
        <v>58.92077859</v>
      </c>
      <c r="IA125" s="0" t="n">
        <v>59.95860449</v>
      </c>
      <c r="IB125" s="0" t="n">
        <v>61.06560914</v>
      </c>
      <c r="IC125" s="0" t="n">
        <v>62.21333464</v>
      </c>
      <c r="ID125" s="0" t="n">
        <v>63.4018273</v>
      </c>
      <c r="IE125" s="0" t="n">
        <v>64.65613949</v>
      </c>
      <c r="IF125" s="0" t="n">
        <v>66.00321032</v>
      </c>
      <c r="IG125" s="0" t="n">
        <v>67.44734954</v>
      </c>
      <c r="IH125" s="0" t="n">
        <v>68.95533513</v>
      </c>
      <c r="II125" s="0" t="n">
        <v>70.46035424</v>
      </c>
      <c r="IJ125" s="0" t="n">
        <v>71.88448068</v>
      </c>
      <c r="IK125" s="0" t="n">
        <v>73.16894004</v>
      </c>
      <c r="IL125" s="0" t="n">
        <v>74.29530052</v>
      </c>
      <c r="IM125" s="0" t="n">
        <v>75.28620161</v>
      </c>
      <c r="IN125" s="0" t="n">
        <v>76.18237042</v>
      </c>
      <c r="IO125" s="0" t="n">
        <v>77.02137865</v>
      </c>
      <c r="IP125" s="0" t="n">
        <v>77.80563078</v>
      </c>
      <c r="IQ125" s="0" t="n">
        <v>78.50506992</v>
      </c>
      <c r="IR125" s="0" t="n">
        <v>79.08107852</v>
      </c>
      <c r="IS125" s="0" t="n">
        <v>79.51426862</v>
      </c>
      <c r="IT125" s="0" t="n">
        <v>79.82344967</v>
      </c>
      <c r="IU125" s="0" t="n">
        <v>80.06558208</v>
      </c>
      <c r="IV125" s="0" t="n">
        <v>80.31763937</v>
      </c>
      <c r="IW125" s="0" t="n">
        <v>80.64907395</v>
      </c>
      <c r="IX125" s="0" t="n">
        <v>81.09850942</v>
      </c>
      <c r="IY125" s="0" t="n">
        <v>81.66857506</v>
      </c>
      <c r="IZ125" s="0" t="n">
        <v>82.31769939</v>
      </c>
      <c r="JA125" s="0" t="n">
        <v>82.99936614</v>
      </c>
      <c r="JB125" s="0" t="n">
        <v>83.67940969</v>
      </c>
      <c r="JC125" s="0" t="n">
        <v>84.34060162</v>
      </c>
    </row>
    <row r="126" s="2" customFormat="true" ht="14.25" hidden="false" customHeight="false" outlineLevel="0" collapsed="false">
      <c r="A126" s="0" t="s">
        <v>295</v>
      </c>
      <c r="B126" s="0" t="n">
        <v>2401712</v>
      </c>
      <c r="C126" s="0" t="e">
        <f aca="false">VLOOKUP(B126,#ref!,1,FALSE())</f>
        <v>#NAME?</v>
      </c>
      <c r="D126" s="0" t="s">
        <v>46</v>
      </c>
      <c r="E126" s="0" t="s">
        <v>296</v>
      </c>
      <c r="F126" s="0" t="s">
        <v>48</v>
      </c>
      <c r="G126" s="0" t="n">
        <v>25.04219006</v>
      </c>
      <c r="H126" s="0" t="n">
        <v>24.63747121</v>
      </c>
      <c r="I126" s="0" t="n">
        <v>24.27034662</v>
      </c>
      <c r="J126" s="0" t="n">
        <v>23.96050151</v>
      </c>
      <c r="K126" s="0" t="n">
        <v>23.71941082</v>
      </c>
      <c r="L126" s="0" t="n">
        <v>23.55513689</v>
      </c>
      <c r="M126" s="0" t="n">
        <v>23.47916236</v>
      </c>
      <c r="N126" s="0" t="n">
        <v>23.51116328</v>
      </c>
      <c r="O126" s="0" t="n">
        <v>23.67560329</v>
      </c>
      <c r="P126" s="0" t="n">
        <v>24.00661016</v>
      </c>
      <c r="Q126" s="0" t="n">
        <v>24.50948766</v>
      </c>
      <c r="R126" s="0" t="n">
        <v>25.17522208</v>
      </c>
      <c r="S126" s="0" t="n">
        <v>25.96911341</v>
      </c>
      <c r="T126" s="0" t="n">
        <v>26.82455017</v>
      </c>
      <c r="U126" s="0" t="n">
        <v>27.67324208</v>
      </c>
      <c r="V126" s="0" t="n">
        <v>28.45734599</v>
      </c>
      <c r="W126" s="0" t="n">
        <v>29.13109606</v>
      </c>
      <c r="X126" s="0" t="n">
        <v>29.66311896</v>
      </c>
      <c r="Y126" s="0" t="n">
        <v>30.03752554</v>
      </c>
      <c r="Z126" s="0" t="n">
        <v>30.25469838</v>
      </c>
      <c r="AA126" s="0" t="n">
        <v>30.33073725</v>
      </c>
      <c r="AB126" s="0" t="n">
        <v>30.29505819</v>
      </c>
      <c r="AC126" s="0" t="n">
        <v>30.18622235</v>
      </c>
      <c r="AD126" s="0" t="n">
        <v>30.04727713</v>
      </c>
      <c r="AE126" s="0" t="n">
        <v>29.92248456</v>
      </c>
      <c r="AF126" s="0" t="n">
        <v>29.84890172</v>
      </c>
      <c r="AG126" s="0" t="n">
        <v>29.84224886</v>
      </c>
      <c r="AH126" s="0" t="n">
        <v>29.89627283</v>
      </c>
      <c r="AI126" s="0" t="n">
        <v>29.98418932</v>
      </c>
      <c r="AJ126" s="0" t="n">
        <v>30.07089724</v>
      </c>
      <c r="AK126" s="0" t="n">
        <v>30.13287183</v>
      </c>
      <c r="AL126" s="0" t="n">
        <v>30.17839538</v>
      </c>
      <c r="AM126" s="0" t="n">
        <v>30.25842534</v>
      </c>
      <c r="AN126" s="0" t="n">
        <v>30.46031118</v>
      </c>
      <c r="AO126" s="0" t="n">
        <v>30.88187156</v>
      </c>
      <c r="AP126" s="0" t="n">
        <v>31.592225</v>
      </c>
      <c r="AQ126" s="0" t="n">
        <v>32.60287534</v>
      </c>
      <c r="AR126" s="0" t="n">
        <v>33.81598021</v>
      </c>
      <c r="AS126" s="0" t="n">
        <v>35.06576049</v>
      </c>
      <c r="AT126" s="0" t="n">
        <v>36.17354095</v>
      </c>
      <c r="AU126" s="0" t="n">
        <v>36.98618984</v>
      </c>
      <c r="AV126" s="0" t="n">
        <v>37.41435703</v>
      </c>
      <c r="AW126" s="0" t="n">
        <v>37.45233498</v>
      </c>
      <c r="AX126" s="0" t="n">
        <v>37.17386846</v>
      </c>
      <c r="AY126" s="0" t="n">
        <v>36.70369478</v>
      </c>
      <c r="AZ126" s="0" t="n">
        <v>36.17422965</v>
      </c>
      <c r="BA126" s="0" t="n">
        <v>35.68615125</v>
      </c>
      <c r="BB126" s="0" t="n">
        <v>35.29056432</v>
      </c>
      <c r="BC126" s="0" t="n">
        <v>35.00148893</v>
      </c>
      <c r="BD126" s="0" t="n">
        <v>34.80917138</v>
      </c>
      <c r="BE126" s="0" t="n">
        <v>34.71112041</v>
      </c>
      <c r="BF126" s="0" t="n">
        <v>34.72022609</v>
      </c>
      <c r="BG126" s="0" t="n">
        <v>34.8519996</v>
      </c>
      <c r="BH126" s="0" t="n">
        <v>35.1072429</v>
      </c>
      <c r="BI126" s="0" t="n">
        <v>35.45932867</v>
      </c>
      <c r="BJ126" s="0" t="n">
        <v>35.85521204</v>
      </c>
      <c r="BK126" s="0" t="n">
        <v>36.23193088</v>
      </c>
      <c r="BL126" s="0" t="n">
        <v>36.54026969</v>
      </c>
      <c r="BM126" s="0" t="n">
        <v>36.76225642</v>
      </c>
      <c r="BN126" s="0" t="n">
        <v>36.91219273</v>
      </c>
      <c r="BO126" s="0" t="n">
        <v>37.01932418</v>
      </c>
      <c r="BP126" s="0" t="n">
        <v>37.10573343</v>
      </c>
      <c r="BQ126" s="0" t="n">
        <v>37.15999563</v>
      </c>
      <c r="BR126" s="0" t="n">
        <v>37.14259567</v>
      </c>
      <c r="BS126" s="0" t="n">
        <v>37.00755981</v>
      </c>
      <c r="BT126" s="0" t="n">
        <v>36.73375611</v>
      </c>
      <c r="BU126" s="0" t="n">
        <v>36.35118805</v>
      </c>
      <c r="BV126" s="0" t="n">
        <v>35.9476352</v>
      </c>
      <c r="BW126" s="0" t="n">
        <v>35.64959061</v>
      </c>
      <c r="BX126" s="0" t="n">
        <v>35.58290213</v>
      </c>
      <c r="BY126" s="0" t="n">
        <v>35.82789163</v>
      </c>
      <c r="BZ126" s="0" t="n">
        <v>36.38605482</v>
      </c>
      <c r="CA126" s="0" t="n">
        <v>37.17511647</v>
      </c>
      <c r="CB126" s="0" t="n">
        <v>38.01382514</v>
      </c>
      <c r="CC126" s="0" t="n">
        <v>38.7317753</v>
      </c>
      <c r="CD126" s="0" t="n">
        <v>39.19544015</v>
      </c>
      <c r="CE126" s="0" t="n">
        <v>39.3398415</v>
      </c>
      <c r="CF126" s="0" t="n">
        <v>39.17421433</v>
      </c>
      <c r="CG126" s="0" t="n">
        <v>38.76392889</v>
      </c>
      <c r="CH126" s="0" t="n">
        <v>38.19906736</v>
      </c>
      <c r="CI126" s="0" t="n">
        <v>37.56298702</v>
      </c>
      <c r="CJ126" s="0" t="n">
        <v>36.91132281</v>
      </c>
      <c r="CK126" s="0" t="n">
        <v>36.26671973</v>
      </c>
      <c r="CL126" s="0" t="n">
        <v>35.6277868</v>
      </c>
      <c r="CM126" s="0" t="n">
        <v>34.98540313</v>
      </c>
      <c r="CN126" s="0" t="n">
        <v>34.34048042</v>
      </c>
      <c r="CO126" s="0" t="n">
        <v>33.71064851</v>
      </c>
      <c r="CP126" s="0" t="n">
        <v>33.1261482</v>
      </c>
      <c r="CQ126" s="0" t="n">
        <v>32.62134866</v>
      </c>
      <c r="CR126" s="0" t="n">
        <v>32.22704009</v>
      </c>
      <c r="CS126" s="0" t="n">
        <v>31.96892126</v>
      </c>
      <c r="CT126" s="0" t="n">
        <v>31.87495823</v>
      </c>
      <c r="CU126" s="0" t="n">
        <v>31.9886192</v>
      </c>
      <c r="CV126" s="0" t="n">
        <v>32.38147287</v>
      </c>
      <c r="CW126" s="0" t="n">
        <v>33.1564356</v>
      </c>
      <c r="CX126" s="0" t="n">
        <v>34.46179857</v>
      </c>
      <c r="CY126" s="0" t="n">
        <v>36.39734807</v>
      </c>
      <c r="CZ126" s="0" t="n">
        <v>38.98327161</v>
      </c>
      <c r="DA126" s="0" t="n">
        <v>42.15382431</v>
      </c>
      <c r="DB126" s="0" t="n">
        <v>45.73903098</v>
      </c>
      <c r="DC126" s="0" t="n">
        <v>49.49269163</v>
      </c>
      <c r="DD126" s="0" t="n">
        <v>53.1427564</v>
      </c>
      <c r="DE126" s="0" t="n">
        <v>56.44467757</v>
      </c>
      <c r="DF126" s="0" t="n">
        <v>59.22168337</v>
      </c>
      <c r="DG126" s="0" t="n">
        <v>61.38517685</v>
      </c>
      <c r="DH126" s="0" t="n">
        <v>62.9351402</v>
      </c>
      <c r="DI126" s="0" t="n">
        <v>63.94172482</v>
      </c>
      <c r="DJ126" s="0" t="n">
        <v>64.49930508</v>
      </c>
      <c r="DK126" s="0" t="n">
        <v>64.76606464</v>
      </c>
      <c r="DL126" s="0" t="n">
        <v>64.83635701</v>
      </c>
      <c r="DM126" s="0" t="n">
        <v>64.76949836</v>
      </c>
      <c r="DN126" s="0" t="n">
        <v>64.59556496</v>
      </c>
      <c r="DO126" s="0" t="n">
        <v>64.33113745</v>
      </c>
      <c r="DP126" s="0" t="n">
        <v>63.99486568</v>
      </c>
      <c r="DQ126" s="0" t="n">
        <v>63.61539203</v>
      </c>
      <c r="DR126" s="0" t="n">
        <v>63.22835691</v>
      </c>
      <c r="DS126" s="0" t="n">
        <v>62.86579709</v>
      </c>
      <c r="DT126" s="0" t="n">
        <v>62.54556233</v>
      </c>
      <c r="DU126" s="0" t="n">
        <v>62.26827544</v>
      </c>
      <c r="DV126" s="0" t="n">
        <v>62.01707179</v>
      </c>
      <c r="DW126" s="0" t="n">
        <v>61.77214039</v>
      </c>
      <c r="DX126" s="0" t="n">
        <v>61.52229991</v>
      </c>
      <c r="DY126" s="0" t="n">
        <v>61.2656216</v>
      </c>
      <c r="DZ126" s="0" t="n">
        <v>61.00505751</v>
      </c>
      <c r="EA126" s="0" t="n">
        <v>60.74135103</v>
      </c>
      <c r="EB126" s="0" t="n">
        <v>60.46811793</v>
      </c>
      <c r="EC126" s="0" t="n">
        <v>60.17319028</v>
      </c>
      <c r="ED126" s="0" t="n">
        <v>59.84529216</v>
      </c>
      <c r="EE126" s="0" t="n">
        <v>59.48253235</v>
      </c>
      <c r="EF126" s="0" t="n">
        <v>59.09717537</v>
      </c>
      <c r="EG126" s="0" t="n">
        <v>58.71633619</v>
      </c>
      <c r="EH126" s="0" t="n">
        <v>58.36765105</v>
      </c>
      <c r="EI126" s="0" t="n">
        <v>58.07073501</v>
      </c>
      <c r="EJ126" s="0" t="n">
        <v>57.83464523</v>
      </c>
      <c r="EK126" s="0" t="n">
        <v>57.66150331</v>
      </c>
      <c r="EL126" s="0" t="n">
        <v>57.5540638</v>
      </c>
      <c r="EM126" s="0" t="n">
        <v>57.52036405</v>
      </c>
      <c r="EN126" s="0" t="n">
        <v>57.57174693</v>
      </c>
      <c r="EO126" s="0" t="n">
        <v>57.71338998</v>
      </c>
      <c r="EP126" s="0" t="n">
        <v>57.93371182</v>
      </c>
      <c r="EQ126" s="0" t="n">
        <v>58.19979479</v>
      </c>
      <c r="ER126" s="0" t="n">
        <v>58.46254341</v>
      </c>
      <c r="ES126" s="0" t="n">
        <v>58.68022803</v>
      </c>
      <c r="ET126" s="0" t="n">
        <v>58.84837979</v>
      </c>
      <c r="EU126" s="0" t="n">
        <v>59.00597125</v>
      </c>
      <c r="EV126" s="0" t="n">
        <v>59.22641383</v>
      </c>
      <c r="EW126" s="0" t="n">
        <v>59.5890555</v>
      </c>
      <c r="EX126" s="0" t="n">
        <v>60.14308188</v>
      </c>
      <c r="EY126" s="0" t="n">
        <v>60.8810647</v>
      </c>
      <c r="EZ126" s="0" t="n">
        <v>61.73556105</v>
      </c>
      <c r="FA126" s="0" t="n">
        <v>62.59995363</v>
      </c>
      <c r="FB126" s="0" t="n">
        <v>63.36395139</v>
      </c>
      <c r="FC126" s="0" t="n">
        <v>63.94400925</v>
      </c>
      <c r="FD126" s="0" t="n">
        <v>64.30947436</v>
      </c>
      <c r="FE126" s="0" t="n">
        <v>64.50013643</v>
      </c>
      <c r="FF126" s="0" t="n">
        <v>64.56543865</v>
      </c>
      <c r="FG126" s="0" t="n">
        <v>64.54672999</v>
      </c>
      <c r="FH126" s="0" t="n">
        <v>64.46032817</v>
      </c>
      <c r="FI126" s="0" t="n">
        <v>64.29957235</v>
      </c>
      <c r="FJ126" s="0" t="n">
        <v>64.05161291</v>
      </c>
      <c r="FK126" s="0" t="n">
        <v>63.71741819</v>
      </c>
      <c r="FL126" s="0" t="n">
        <v>63.32231345</v>
      </c>
      <c r="FM126" s="0" t="n">
        <v>62.91038857</v>
      </c>
      <c r="FN126" s="0" t="n">
        <v>62.52544704</v>
      </c>
      <c r="FO126" s="0" t="n">
        <v>62.19228313</v>
      </c>
      <c r="FP126" s="0" t="n">
        <v>61.88999637</v>
      </c>
      <c r="FQ126" s="0" t="n">
        <v>61.57861172</v>
      </c>
      <c r="FR126" s="0" t="n">
        <v>61.21918323</v>
      </c>
      <c r="FS126" s="0" t="n">
        <v>60.79656203</v>
      </c>
      <c r="FT126" s="0" t="n">
        <v>60.32870942</v>
      </c>
      <c r="FU126" s="0" t="n">
        <v>59.85784809</v>
      </c>
      <c r="FV126" s="0" t="n">
        <v>59.42905031</v>
      </c>
      <c r="FW126" s="0" t="n">
        <v>59.06787052</v>
      </c>
      <c r="FX126" s="0" t="n">
        <v>58.7692669</v>
      </c>
      <c r="FY126" s="0" t="n">
        <v>58.50353511</v>
      </c>
      <c r="FZ126" s="0" t="n">
        <v>58.23468318</v>
      </c>
      <c r="GA126" s="0" t="n">
        <v>57.94588369</v>
      </c>
      <c r="GB126" s="0" t="n">
        <v>57.65082959</v>
      </c>
      <c r="GC126" s="0" t="n">
        <v>57.38072665</v>
      </c>
      <c r="GD126" s="0" t="n">
        <v>57.16343176</v>
      </c>
      <c r="GE126" s="0" t="n">
        <v>57.00400441</v>
      </c>
      <c r="GF126" s="0" t="n">
        <v>56.87805183</v>
      </c>
      <c r="GG126" s="0" t="n">
        <v>56.74171937</v>
      </c>
      <c r="GH126" s="0" t="n">
        <v>56.55326612</v>
      </c>
      <c r="GI126" s="0" t="n">
        <v>56.294224</v>
      </c>
      <c r="GJ126" s="0" t="n">
        <v>55.97897872</v>
      </c>
      <c r="GK126" s="0" t="n">
        <v>55.64812709</v>
      </c>
      <c r="GL126" s="0" t="n">
        <v>55.34602193</v>
      </c>
      <c r="GM126" s="0" t="n">
        <v>55.08994897</v>
      </c>
      <c r="GN126" s="0" t="n">
        <v>54.86711708</v>
      </c>
      <c r="GO126" s="0" t="n">
        <v>54.64425548</v>
      </c>
      <c r="GP126" s="0" t="n">
        <v>54.38805506</v>
      </c>
      <c r="GQ126" s="0" t="n">
        <v>54.0844617</v>
      </c>
      <c r="GR126" s="0" t="n">
        <v>53.7469676</v>
      </c>
      <c r="GS126" s="0" t="n">
        <v>53.4094068</v>
      </c>
      <c r="GT126" s="0" t="n">
        <v>53.10806337</v>
      </c>
      <c r="GU126" s="0" t="n">
        <v>52.86328735</v>
      </c>
      <c r="GV126" s="0" t="n">
        <v>52.67243497</v>
      </c>
      <c r="GW126" s="0" t="n">
        <v>52.50938287</v>
      </c>
      <c r="GX126" s="0" t="n">
        <v>52.34723298</v>
      </c>
      <c r="GY126" s="0" t="n">
        <v>52.17645534</v>
      </c>
      <c r="GZ126" s="0" t="n">
        <v>52.00701731</v>
      </c>
      <c r="HA126" s="0" t="n">
        <v>51.861128</v>
      </c>
      <c r="HB126" s="0" t="n">
        <v>51.75871495</v>
      </c>
      <c r="HC126" s="0" t="n">
        <v>51.70527512</v>
      </c>
      <c r="HD126" s="0" t="n">
        <v>51.68871763</v>
      </c>
      <c r="HE126" s="0" t="n">
        <v>51.68660804</v>
      </c>
      <c r="HF126" s="0" t="n">
        <v>51.67880048</v>
      </c>
      <c r="HG126" s="0" t="n">
        <v>51.6580228</v>
      </c>
      <c r="HH126" s="0" t="n">
        <v>51.63390509</v>
      </c>
      <c r="HI126" s="0" t="n">
        <v>51.62322376</v>
      </c>
      <c r="HJ126" s="0" t="n">
        <v>51.63778771</v>
      </c>
      <c r="HK126" s="0" t="n">
        <v>51.67939573</v>
      </c>
      <c r="HL126" s="0" t="n">
        <v>51.74233477</v>
      </c>
      <c r="HM126" s="0" t="n">
        <v>51.82169405</v>
      </c>
      <c r="HN126" s="0" t="n">
        <v>51.92126921</v>
      </c>
      <c r="HO126" s="0" t="n">
        <v>52.05530186</v>
      </c>
      <c r="HP126" s="0" t="n">
        <v>52.24202646</v>
      </c>
      <c r="HQ126" s="0" t="n">
        <v>52.4931292</v>
      </c>
      <c r="HR126" s="0" t="n">
        <v>52.80735444</v>
      </c>
      <c r="HS126" s="0" t="n">
        <v>53.16778748</v>
      </c>
      <c r="HT126" s="0" t="n">
        <v>53.55639593</v>
      </c>
      <c r="HU126" s="0" t="n">
        <v>53.97199375</v>
      </c>
      <c r="HV126" s="0" t="n">
        <v>54.43416103</v>
      </c>
      <c r="HW126" s="0" t="n">
        <v>54.97714715</v>
      </c>
      <c r="HX126" s="0" t="n">
        <v>55.6339764</v>
      </c>
      <c r="HY126" s="0" t="n">
        <v>56.41944985</v>
      </c>
      <c r="HZ126" s="0" t="n">
        <v>57.32268193</v>
      </c>
      <c r="IA126" s="0" t="n">
        <v>58.31414092</v>
      </c>
      <c r="IB126" s="0" t="n">
        <v>59.36353593</v>
      </c>
      <c r="IC126" s="0" t="n">
        <v>60.46005262</v>
      </c>
      <c r="ID126" s="0" t="n">
        <v>61.62217267</v>
      </c>
      <c r="IE126" s="0" t="n">
        <v>62.88194667</v>
      </c>
      <c r="IF126" s="0" t="n">
        <v>64.2597496</v>
      </c>
      <c r="IG126" s="0" t="n">
        <v>65.74072201</v>
      </c>
      <c r="IH126" s="0" t="n">
        <v>67.26789056</v>
      </c>
      <c r="II126" s="0" t="n">
        <v>68.75792117</v>
      </c>
      <c r="IJ126" s="0" t="n">
        <v>70.13280821</v>
      </c>
      <c r="IK126" s="0" t="n">
        <v>71.35174266</v>
      </c>
      <c r="IL126" s="0" t="n">
        <v>72.42479999</v>
      </c>
      <c r="IM126" s="0" t="n">
        <v>73.40052711</v>
      </c>
      <c r="IN126" s="0" t="n">
        <v>74.33250892</v>
      </c>
      <c r="IO126" s="0" t="n">
        <v>75.24572614</v>
      </c>
      <c r="IP126" s="0" t="n">
        <v>76.11516928</v>
      </c>
      <c r="IQ126" s="0" t="n">
        <v>76.88439631</v>
      </c>
      <c r="IR126" s="0" t="n">
        <v>77.49999783</v>
      </c>
      <c r="IS126" s="0" t="n">
        <v>77.94503648</v>
      </c>
      <c r="IT126" s="0" t="n">
        <v>78.25454043</v>
      </c>
      <c r="IU126" s="0" t="n">
        <v>78.50505314</v>
      </c>
      <c r="IV126" s="0" t="n">
        <v>78.78441116</v>
      </c>
      <c r="IW126" s="0" t="n">
        <v>79.15750643</v>
      </c>
      <c r="IX126" s="0" t="n">
        <v>79.64492951</v>
      </c>
      <c r="IY126" s="0" t="n">
        <v>80.22561861</v>
      </c>
      <c r="IZ126" s="0" t="n">
        <v>80.84816783</v>
      </c>
      <c r="JA126" s="0" t="n">
        <v>81.4760026</v>
      </c>
      <c r="JB126" s="0" t="n">
        <v>82.09869889</v>
      </c>
      <c r="JC126" s="0" t="n">
        <v>82.72503819</v>
      </c>
    </row>
    <row r="127" s="2" customFormat="true" ht="14.25" hidden="false" customHeight="false" outlineLevel="0" collapsed="false">
      <c r="A127" s="0" t="s">
        <v>297</v>
      </c>
      <c r="B127" s="0" t="n">
        <v>2401712</v>
      </c>
      <c r="C127" s="0" t="e">
        <f aca="false">VLOOKUP(B127,#ref!,1,FALSE())</f>
        <v>#NAME?</v>
      </c>
      <c r="D127" s="0" t="s">
        <v>46</v>
      </c>
      <c r="E127" s="0" t="s">
        <v>298</v>
      </c>
      <c r="F127" s="0" t="s">
        <v>48</v>
      </c>
      <c r="G127" s="0" t="n">
        <v>26.66914957</v>
      </c>
      <c r="H127" s="0" t="n">
        <v>26.2167461</v>
      </c>
      <c r="I127" s="0" t="n">
        <v>25.80086963</v>
      </c>
      <c r="J127" s="0" t="n">
        <v>25.45064614</v>
      </c>
      <c r="K127" s="0" t="n">
        <v>25.18425721</v>
      </c>
      <c r="L127" s="0" t="n">
        <v>25.01178632</v>
      </c>
      <c r="M127" s="0" t="n">
        <v>24.94249703</v>
      </c>
      <c r="N127" s="0" t="n">
        <v>24.99165793</v>
      </c>
      <c r="O127" s="0" t="n">
        <v>25.17966666</v>
      </c>
      <c r="P127" s="0" t="n">
        <v>25.53684242</v>
      </c>
      <c r="Q127" s="0" t="n">
        <v>26.06857926</v>
      </c>
      <c r="R127" s="0" t="n">
        <v>26.76614621</v>
      </c>
      <c r="S127" s="0" t="n">
        <v>27.59590297</v>
      </c>
      <c r="T127" s="0" t="n">
        <v>28.49085483</v>
      </c>
      <c r="U127" s="0" t="n">
        <v>29.38064372</v>
      </c>
      <c r="V127" s="0" t="n">
        <v>30.20431389</v>
      </c>
      <c r="W127" s="0" t="n">
        <v>30.91265924</v>
      </c>
      <c r="X127" s="0" t="n">
        <v>31.47150109</v>
      </c>
      <c r="Y127" s="0" t="n">
        <v>31.86363985</v>
      </c>
      <c r="Z127" s="0" t="n">
        <v>32.0899905</v>
      </c>
      <c r="AA127" s="0" t="n">
        <v>32.16863432</v>
      </c>
      <c r="AB127" s="0" t="n">
        <v>32.13141026</v>
      </c>
      <c r="AC127" s="0" t="n">
        <v>32.01870629</v>
      </c>
      <c r="AD127" s="0" t="n">
        <v>31.87424651</v>
      </c>
      <c r="AE127" s="0" t="n">
        <v>31.74187212</v>
      </c>
      <c r="AF127" s="0" t="n">
        <v>31.65806128</v>
      </c>
      <c r="AG127" s="0" t="n">
        <v>31.63879446</v>
      </c>
      <c r="AH127" s="0" t="n">
        <v>31.6792346</v>
      </c>
      <c r="AI127" s="0" t="n">
        <v>31.75504272</v>
      </c>
      <c r="AJ127" s="0" t="n">
        <v>31.8338597</v>
      </c>
      <c r="AK127" s="0" t="n">
        <v>31.89436298</v>
      </c>
      <c r="AL127" s="0" t="n">
        <v>31.94602013</v>
      </c>
      <c r="AM127" s="0" t="n">
        <v>32.04001661</v>
      </c>
      <c r="AN127" s="0" t="n">
        <v>32.26347386</v>
      </c>
      <c r="AO127" s="0" t="n">
        <v>32.71412765</v>
      </c>
      <c r="AP127" s="0" t="n">
        <v>33.46138988</v>
      </c>
      <c r="AQ127" s="0" t="n">
        <v>34.5172467</v>
      </c>
      <c r="AR127" s="0" t="n">
        <v>35.78251077</v>
      </c>
      <c r="AS127" s="0" t="n">
        <v>37.08756602</v>
      </c>
      <c r="AT127" s="0" t="n">
        <v>38.24769465</v>
      </c>
      <c r="AU127" s="0" t="n">
        <v>39.10223999</v>
      </c>
      <c r="AV127" s="0" t="n">
        <v>39.55466264</v>
      </c>
      <c r="AW127" s="0" t="n">
        <v>39.59482279</v>
      </c>
      <c r="AX127" s="0" t="n">
        <v>39.2969653</v>
      </c>
      <c r="AY127" s="0" t="n">
        <v>38.79202329</v>
      </c>
      <c r="AZ127" s="0" t="n">
        <v>38.2227056</v>
      </c>
      <c r="BA127" s="0" t="n">
        <v>37.70046243</v>
      </c>
      <c r="BB127" s="0" t="n">
        <v>37.28381236</v>
      </c>
      <c r="BC127" s="0" t="n">
        <v>36.98924709</v>
      </c>
      <c r="BD127" s="0" t="n">
        <v>36.80279291</v>
      </c>
      <c r="BE127" s="0" t="n">
        <v>36.71527078</v>
      </c>
      <c r="BF127" s="0" t="n">
        <v>36.73385587</v>
      </c>
      <c r="BG127" s="0" t="n">
        <v>36.87114931</v>
      </c>
      <c r="BH127" s="0" t="n">
        <v>37.12859345</v>
      </c>
      <c r="BI127" s="0" t="n">
        <v>37.48282681</v>
      </c>
      <c r="BJ127" s="0" t="n">
        <v>37.88462841</v>
      </c>
      <c r="BK127" s="0" t="n">
        <v>38.2731781</v>
      </c>
      <c r="BL127" s="0" t="n">
        <v>38.59846351</v>
      </c>
      <c r="BM127" s="0" t="n">
        <v>38.83901435</v>
      </c>
      <c r="BN127" s="0" t="n">
        <v>39.00450233</v>
      </c>
      <c r="BO127" s="0" t="n">
        <v>39.11996263</v>
      </c>
      <c r="BP127" s="0" t="n">
        <v>39.20665201</v>
      </c>
      <c r="BQ127" s="0" t="n">
        <v>39.25504486</v>
      </c>
      <c r="BR127" s="0" t="n">
        <v>39.2290076</v>
      </c>
      <c r="BS127" s="0" t="n">
        <v>39.08602484</v>
      </c>
      <c r="BT127" s="0" t="n">
        <v>38.8071763</v>
      </c>
      <c r="BU127" s="0" t="n">
        <v>38.42291053</v>
      </c>
      <c r="BV127" s="0" t="n">
        <v>38.02009574</v>
      </c>
      <c r="BW127" s="0" t="n">
        <v>37.72399679</v>
      </c>
      <c r="BX127" s="0" t="n">
        <v>37.65995153</v>
      </c>
      <c r="BY127" s="0" t="n">
        <v>37.90895988</v>
      </c>
      <c r="BZ127" s="0" t="n">
        <v>38.47407805</v>
      </c>
      <c r="CA127" s="0" t="n">
        <v>39.27487046</v>
      </c>
      <c r="CB127" s="0" t="n">
        <v>40.12995761</v>
      </c>
      <c r="CC127" s="0" t="n">
        <v>40.8670707</v>
      </c>
      <c r="CD127" s="0" t="n">
        <v>41.34898031</v>
      </c>
      <c r="CE127" s="0" t="n">
        <v>41.50604644</v>
      </c>
      <c r="CF127" s="0" t="n">
        <v>41.34329672</v>
      </c>
      <c r="CG127" s="0" t="n">
        <v>40.92375992</v>
      </c>
      <c r="CH127" s="0" t="n">
        <v>40.33798275</v>
      </c>
      <c r="CI127" s="0" t="n">
        <v>39.67269774</v>
      </c>
      <c r="CJ127" s="0" t="n">
        <v>38.98901413</v>
      </c>
      <c r="CK127" s="0" t="n">
        <v>38.31557084</v>
      </c>
      <c r="CL127" s="0" t="n">
        <v>37.65580208</v>
      </c>
      <c r="CM127" s="0" t="n">
        <v>37.00230803</v>
      </c>
      <c r="CN127" s="0" t="n">
        <v>36.35294503</v>
      </c>
      <c r="CO127" s="0" t="n">
        <v>35.7200864</v>
      </c>
      <c r="CP127" s="0" t="n">
        <v>35.12807924</v>
      </c>
      <c r="CQ127" s="0" t="n">
        <v>34.60720661</v>
      </c>
      <c r="CR127" s="0" t="n">
        <v>34.1880342</v>
      </c>
      <c r="CS127" s="0" t="n">
        <v>33.90071097</v>
      </c>
      <c r="CT127" s="0" t="n">
        <v>33.78144834</v>
      </c>
      <c r="CU127" s="0" t="n">
        <v>33.8834906</v>
      </c>
      <c r="CV127" s="0" t="n">
        <v>34.28684047</v>
      </c>
      <c r="CW127" s="0" t="n">
        <v>35.09899539</v>
      </c>
      <c r="CX127" s="0" t="n">
        <v>36.46851933</v>
      </c>
      <c r="CY127" s="0" t="n">
        <v>38.48813614</v>
      </c>
      <c r="CZ127" s="0" t="n">
        <v>41.16829809</v>
      </c>
      <c r="DA127" s="0" t="n">
        <v>44.43402864</v>
      </c>
      <c r="DB127" s="0" t="n">
        <v>48.1079191</v>
      </c>
      <c r="DC127" s="0" t="n">
        <v>51.93896656</v>
      </c>
      <c r="DD127" s="0" t="n">
        <v>55.65268359</v>
      </c>
      <c r="DE127" s="0" t="n">
        <v>59.00365347</v>
      </c>
      <c r="DF127" s="0" t="n">
        <v>61.8149406</v>
      </c>
      <c r="DG127" s="0" t="n">
        <v>63.99802793</v>
      </c>
      <c r="DH127" s="0" t="n">
        <v>65.55331317</v>
      </c>
      <c r="DI127" s="0" t="n">
        <v>66.55228345</v>
      </c>
      <c r="DJ127" s="0" t="n">
        <v>67.09197376</v>
      </c>
      <c r="DK127" s="0" t="n">
        <v>67.33625362</v>
      </c>
      <c r="DL127" s="0" t="n">
        <v>67.38490269</v>
      </c>
      <c r="DM127" s="0" t="n">
        <v>67.30188831</v>
      </c>
      <c r="DN127" s="0" t="n">
        <v>67.11998872</v>
      </c>
      <c r="DO127" s="0" t="n">
        <v>66.85606571</v>
      </c>
      <c r="DP127" s="0" t="n">
        <v>66.5269765</v>
      </c>
      <c r="DQ127" s="0" t="n">
        <v>66.15843488</v>
      </c>
      <c r="DR127" s="0" t="n">
        <v>65.78305191</v>
      </c>
      <c r="DS127" s="0" t="n">
        <v>65.43049466</v>
      </c>
      <c r="DT127" s="0" t="n">
        <v>65.117118</v>
      </c>
      <c r="DU127" s="0" t="n">
        <v>64.84263455</v>
      </c>
      <c r="DV127" s="0" t="n">
        <v>64.58992071</v>
      </c>
      <c r="DW127" s="0" t="n">
        <v>64.33951908</v>
      </c>
      <c r="DX127" s="0" t="n">
        <v>64.08095292</v>
      </c>
      <c r="DY127" s="0" t="n">
        <v>63.8136158</v>
      </c>
      <c r="DZ127" s="0" t="n">
        <v>63.54228248</v>
      </c>
      <c r="EA127" s="0" t="n">
        <v>63.26953303</v>
      </c>
      <c r="EB127" s="0" t="n">
        <v>62.99029052</v>
      </c>
      <c r="EC127" s="0" t="n">
        <v>62.69274554</v>
      </c>
      <c r="ED127" s="0" t="n">
        <v>62.36497757</v>
      </c>
      <c r="EE127" s="0" t="n">
        <v>62.00377194</v>
      </c>
      <c r="EF127" s="0" t="n">
        <v>61.61987974</v>
      </c>
      <c r="EG127" s="0" t="n">
        <v>61.23901301</v>
      </c>
      <c r="EH127" s="0" t="n">
        <v>60.88805165</v>
      </c>
      <c r="EI127" s="0" t="n">
        <v>60.58606478</v>
      </c>
      <c r="EJ127" s="0" t="n">
        <v>60.34164045</v>
      </c>
      <c r="EK127" s="0" t="n">
        <v>60.15673145</v>
      </c>
      <c r="EL127" s="0" t="n">
        <v>60.03466436</v>
      </c>
      <c r="EM127" s="0" t="n">
        <v>59.98531001</v>
      </c>
      <c r="EN127" s="0" t="n">
        <v>60.02301874</v>
      </c>
      <c r="EO127" s="0" t="n">
        <v>60.15639545</v>
      </c>
      <c r="EP127" s="0" t="n">
        <v>60.37634735</v>
      </c>
      <c r="EQ127" s="0" t="n">
        <v>60.65018858</v>
      </c>
      <c r="ER127" s="0" t="n">
        <v>60.92615805</v>
      </c>
      <c r="ES127" s="0" t="n">
        <v>61.15695291</v>
      </c>
      <c r="ET127" s="0" t="n">
        <v>61.33288974</v>
      </c>
      <c r="EU127" s="0" t="n">
        <v>61.49012631</v>
      </c>
      <c r="EV127" s="0" t="n">
        <v>61.70293193</v>
      </c>
      <c r="EW127" s="0" t="n">
        <v>62.05477044</v>
      </c>
      <c r="EX127" s="0" t="n">
        <v>62.60008175</v>
      </c>
      <c r="EY127" s="0" t="n">
        <v>63.33505534</v>
      </c>
      <c r="EZ127" s="0" t="n">
        <v>64.19229489</v>
      </c>
      <c r="FA127" s="0" t="n">
        <v>65.06153308</v>
      </c>
      <c r="FB127" s="0" t="n">
        <v>65.82682925</v>
      </c>
      <c r="FC127" s="0" t="n">
        <v>66.39942078</v>
      </c>
      <c r="FD127" s="0" t="n">
        <v>66.74683218</v>
      </c>
      <c r="FE127" s="0" t="n">
        <v>66.91259505</v>
      </c>
      <c r="FF127" s="0" t="n">
        <v>66.95237614</v>
      </c>
      <c r="FG127" s="0" t="n">
        <v>66.91402464</v>
      </c>
      <c r="FH127" s="0" t="n">
        <v>66.81809372</v>
      </c>
      <c r="FI127" s="0" t="n">
        <v>66.65870417</v>
      </c>
      <c r="FJ127" s="0" t="n">
        <v>66.42078888</v>
      </c>
      <c r="FK127" s="0" t="n">
        <v>66.10165276</v>
      </c>
      <c r="FL127" s="0" t="n">
        <v>65.72310904</v>
      </c>
      <c r="FM127" s="0" t="n">
        <v>65.32677122</v>
      </c>
      <c r="FN127" s="0" t="n">
        <v>64.95482513</v>
      </c>
      <c r="FO127" s="0" t="n">
        <v>64.62994396</v>
      </c>
      <c r="FP127" s="0" t="n">
        <v>64.32901556</v>
      </c>
      <c r="FQ127" s="0" t="n">
        <v>64.00945319</v>
      </c>
      <c r="FR127" s="0" t="n">
        <v>63.63120111</v>
      </c>
      <c r="FS127" s="0" t="n">
        <v>63.18108344</v>
      </c>
      <c r="FT127" s="0" t="n">
        <v>62.68239124</v>
      </c>
      <c r="FU127" s="0" t="n">
        <v>62.18451496</v>
      </c>
      <c r="FV127" s="0" t="n">
        <v>61.73858094</v>
      </c>
      <c r="FW127" s="0" t="n">
        <v>61.3722218</v>
      </c>
      <c r="FX127" s="0" t="n">
        <v>61.07722411</v>
      </c>
      <c r="FY127" s="0" t="n">
        <v>60.81674214</v>
      </c>
      <c r="FZ127" s="0" t="n">
        <v>60.54665482</v>
      </c>
      <c r="GA127" s="0" t="n">
        <v>60.24724377</v>
      </c>
      <c r="GB127" s="0" t="n">
        <v>59.93644815</v>
      </c>
      <c r="GC127" s="0" t="n">
        <v>59.65490949</v>
      </c>
      <c r="GD127" s="0" t="n">
        <v>59.44088773</v>
      </c>
      <c r="GE127" s="0" t="n">
        <v>59.30566718</v>
      </c>
      <c r="GF127" s="0" t="n">
        <v>59.22334285</v>
      </c>
      <c r="GG127" s="0" t="n">
        <v>59.14063669</v>
      </c>
      <c r="GH127" s="0" t="n">
        <v>59.00158455</v>
      </c>
      <c r="GI127" s="0" t="n">
        <v>58.77399822</v>
      </c>
      <c r="GJ127" s="0" t="n">
        <v>58.46393359</v>
      </c>
      <c r="GK127" s="0" t="n">
        <v>58.110588</v>
      </c>
      <c r="GL127" s="0" t="n">
        <v>57.7662662</v>
      </c>
      <c r="GM127" s="0" t="n">
        <v>57.45917654</v>
      </c>
      <c r="GN127" s="0" t="n">
        <v>57.186182</v>
      </c>
      <c r="GO127" s="0" t="n">
        <v>56.92159145</v>
      </c>
      <c r="GP127" s="0" t="n">
        <v>56.63757415</v>
      </c>
      <c r="GQ127" s="0" t="n">
        <v>56.32404889</v>
      </c>
      <c r="GR127" s="0" t="n">
        <v>55.99691428</v>
      </c>
      <c r="GS127" s="0" t="n">
        <v>55.68933452</v>
      </c>
      <c r="GT127" s="0" t="n">
        <v>55.43164795</v>
      </c>
      <c r="GU127" s="0" t="n">
        <v>55.2320073</v>
      </c>
      <c r="GV127" s="0" t="n">
        <v>55.0700751</v>
      </c>
      <c r="GW127" s="0" t="n">
        <v>54.90361609</v>
      </c>
      <c r="GX127" s="0" t="n">
        <v>54.70151485</v>
      </c>
      <c r="GY127" s="0" t="n">
        <v>54.46264965</v>
      </c>
      <c r="GZ127" s="0" t="n">
        <v>54.21738158</v>
      </c>
      <c r="HA127" s="0" t="n">
        <v>54.01310724</v>
      </c>
      <c r="HB127" s="0" t="n">
        <v>53.88942939</v>
      </c>
      <c r="HC127" s="0" t="n">
        <v>53.85718662</v>
      </c>
      <c r="HD127" s="0" t="n">
        <v>53.89234125</v>
      </c>
      <c r="HE127" s="0" t="n">
        <v>53.94813958</v>
      </c>
      <c r="HF127" s="0" t="n">
        <v>53.97868461</v>
      </c>
      <c r="HG127" s="0" t="n">
        <v>53.96042531</v>
      </c>
      <c r="HH127" s="0" t="n">
        <v>53.90745273</v>
      </c>
      <c r="HI127" s="0" t="n">
        <v>53.85917625</v>
      </c>
      <c r="HJ127" s="0" t="n">
        <v>53.85272746</v>
      </c>
      <c r="HK127" s="0" t="n">
        <v>53.90719993</v>
      </c>
      <c r="HL127" s="0" t="n">
        <v>54.01826938</v>
      </c>
      <c r="HM127" s="0" t="n">
        <v>54.16676478</v>
      </c>
      <c r="HN127" s="0" t="n">
        <v>54.33457658</v>
      </c>
      <c r="HO127" s="0" t="n">
        <v>54.5176397</v>
      </c>
      <c r="HP127" s="0" t="n">
        <v>54.72790789</v>
      </c>
      <c r="HQ127" s="0" t="n">
        <v>54.98399128</v>
      </c>
      <c r="HR127" s="0" t="n">
        <v>55.2983711</v>
      </c>
      <c r="HS127" s="0" t="n">
        <v>55.66391608</v>
      </c>
      <c r="HT127" s="0" t="n">
        <v>56.05893463</v>
      </c>
      <c r="HU127" s="0" t="n">
        <v>56.46847466</v>
      </c>
      <c r="HV127" s="0" t="n">
        <v>56.89764815</v>
      </c>
      <c r="HW127" s="0" t="n">
        <v>57.37681213</v>
      </c>
      <c r="HX127" s="0" t="n">
        <v>57.95212243</v>
      </c>
      <c r="HY127" s="0" t="n">
        <v>58.66533555</v>
      </c>
      <c r="HZ127" s="0" t="n">
        <v>59.53425269</v>
      </c>
      <c r="IA127" s="0" t="n">
        <v>60.5448514</v>
      </c>
      <c r="IB127" s="0" t="n">
        <v>61.65904149</v>
      </c>
      <c r="IC127" s="0" t="n">
        <v>62.83406666</v>
      </c>
      <c r="ID127" s="0" t="n">
        <v>64.04302534</v>
      </c>
      <c r="IE127" s="0" t="n">
        <v>65.28818379</v>
      </c>
      <c r="IF127" s="0" t="n">
        <v>66.58753108</v>
      </c>
      <c r="IG127" s="0" t="n">
        <v>67.95350686</v>
      </c>
      <c r="IH127" s="0" t="n">
        <v>69.37497436</v>
      </c>
      <c r="II127" s="0" t="n">
        <v>70.81271339</v>
      </c>
      <c r="IJ127" s="0" t="n">
        <v>72.21112954</v>
      </c>
      <c r="IK127" s="0" t="n">
        <v>73.51992954</v>
      </c>
      <c r="IL127" s="0" t="n">
        <v>74.71224869</v>
      </c>
      <c r="IM127" s="0" t="n">
        <v>75.78863192</v>
      </c>
      <c r="IN127" s="0" t="n">
        <v>76.76048556</v>
      </c>
      <c r="IO127" s="0" t="n">
        <v>77.64046306</v>
      </c>
      <c r="IP127" s="0" t="n">
        <v>78.42210471</v>
      </c>
      <c r="IQ127" s="0" t="n">
        <v>79.08159119</v>
      </c>
      <c r="IR127" s="0" t="n">
        <v>79.59965149</v>
      </c>
      <c r="IS127" s="0" t="n">
        <v>79.9823024</v>
      </c>
      <c r="IT127" s="0" t="n">
        <v>80.2702049</v>
      </c>
      <c r="IU127" s="0" t="n">
        <v>80.5300842</v>
      </c>
      <c r="IV127" s="0" t="n">
        <v>80.83193399</v>
      </c>
      <c r="IW127" s="0" t="n">
        <v>81.22258493</v>
      </c>
      <c r="IX127" s="0" t="n">
        <v>81.70949107</v>
      </c>
      <c r="IY127" s="0" t="n">
        <v>82.26305646</v>
      </c>
      <c r="IZ127" s="0" t="n">
        <v>82.83152391</v>
      </c>
      <c r="JA127" s="0" t="n">
        <v>83.38264697</v>
      </c>
      <c r="JB127" s="0" t="n">
        <v>83.91549923</v>
      </c>
      <c r="JC127" s="0" t="n">
        <v>84.45503177</v>
      </c>
    </row>
    <row r="128" customFormat="false" ht="14.25" hidden="false" customHeight="false" outlineLevel="0" collapsed="false">
      <c r="A128" s="2" t="s">
        <v>299</v>
      </c>
      <c r="B128" s="2" t="n">
        <v>2401707</v>
      </c>
      <c r="C128" s="2" t="e">
        <f aca="false">VLOOKUP(B128,#ref!,1,FALSE())</f>
        <v>#NAME?</v>
      </c>
      <c r="D128" s="2" t="s">
        <v>46</v>
      </c>
      <c r="E128" s="2" t="s">
        <v>300</v>
      </c>
      <c r="F128" s="2" t="s">
        <v>48</v>
      </c>
      <c r="G128" s="2" t="n">
        <v>28.51649365</v>
      </c>
      <c r="H128" s="2" t="n">
        <v>27.97468402</v>
      </c>
      <c r="I128" s="2" t="n">
        <v>27.49459152</v>
      </c>
      <c r="J128" s="2" t="n">
        <v>27.10524168</v>
      </c>
      <c r="K128" s="2" t="n">
        <v>26.81924836</v>
      </c>
      <c r="L128" s="2" t="n">
        <v>26.6394518</v>
      </c>
      <c r="M128" s="2" t="n">
        <v>26.57048243</v>
      </c>
      <c r="N128" s="2" t="n">
        <v>26.62799863</v>
      </c>
      <c r="O128" s="2" t="n">
        <v>26.83916301</v>
      </c>
      <c r="P128" s="2" t="n">
        <v>27.23591524</v>
      </c>
      <c r="Q128" s="2" t="n">
        <v>27.83424301</v>
      </c>
      <c r="R128" s="2" t="n">
        <v>28.62494848</v>
      </c>
      <c r="S128" s="2" t="n">
        <v>29.57055829</v>
      </c>
      <c r="T128" s="2" t="n">
        <v>30.59107064</v>
      </c>
      <c r="U128" s="2" t="n">
        <v>31.59881603</v>
      </c>
      <c r="V128" s="2" t="n">
        <v>32.51599592</v>
      </c>
      <c r="W128" s="2" t="n">
        <v>33.28234014</v>
      </c>
      <c r="X128" s="2" t="n">
        <v>33.86301745</v>
      </c>
      <c r="Y128" s="2" t="n">
        <v>34.25074426</v>
      </c>
      <c r="Z128" s="2" t="n">
        <v>34.46159812</v>
      </c>
      <c r="AA128" s="2" t="n">
        <v>34.52643742</v>
      </c>
      <c r="AB128" s="2" t="n">
        <v>34.48234578</v>
      </c>
      <c r="AC128" s="2" t="n">
        <v>34.36794934</v>
      </c>
      <c r="AD128" s="2" t="n">
        <v>34.22280504</v>
      </c>
      <c r="AE128" s="2" t="n">
        <v>34.08907729</v>
      </c>
      <c r="AF128" s="2" t="n">
        <v>34.00636421</v>
      </c>
      <c r="AG128" s="2" t="n">
        <v>33.99581503</v>
      </c>
      <c r="AH128" s="2" t="n">
        <v>34.05582856</v>
      </c>
      <c r="AI128" s="2" t="n">
        <v>34.16072074</v>
      </c>
      <c r="AJ128" s="2" t="n">
        <v>34.27222584</v>
      </c>
      <c r="AK128" s="2" t="n">
        <v>34.36190756</v>
      </c>
      <c r="AL128" s="2" t="n">
        <v>34.43580601</v>
      </c>
      <c r="AM128" s="2" t="n">
        <v>34.54896288</v>
      </c>
      <c r="AN128" s="2" t="n">
        <v>34.79922882</v>
      </c>
      <c r="AO128" s="2" t="n">
        <v>35.29713906</v>
      </c>
      <c r="AP128" s="2" t="n">
        <v>36.12005588</v>
      </c>
      <c r="AQ128" s="2" t="n">
        <v>37.2777884</v>
      </c>
      <c r="AR128" s="2" t="n">
        <v>38.65409966</v>
      </c>
      <c r="AS128" s="2" t="n">
        <v>40.05615922</v>
      </c>
      <c r="AT128" s="2" t="n">
        <v>41.27974495</v>
      </c>
      <c r="AU128" s="2" t="n">
        <v>42.15666288</v>
      </c>
      <c r="AV128" s="2" t="n">
        <v>42.59862191</v>
      </c>
      <c r="AW128" s="2" t="n">
        <v>42.61519836</v>
      </c>
      <c r="AX128" s="2" t="n">
        <v>42.30118357</v>
      </c>
      <c r="AY128" s="2" t="n">
        <v>41.79794743</v>
      </c>
      <c r="AZ128" s="2" t="n">
        <v>41.24382462</v>
      </c>
      <c r="BA128" s="2" t="n">
        <v>40.73504492</v>
      </c>
      <c r="BB128" s="2" t="n">
        <v>40.31378866</v>
      </c>
      <c r="BC128" s="2" t="n">
        <v>39.98762832</v>
      </c>
      <c r="BD128" s="2" t="n">
        <v>39.74943164</v>
      </c>
      <c r="BE128" s="2" t="n">
        <v>39.60623591</v>
      </c>
      <c r="BF128" s="2" t="n">
        <v>39.58132168</v>
      </c>
      <c r="BG128" s="2" t="n">
        <v>39.6961069</v>
      </c>
      <c r="BH128" s="2" t="n">
        <v>39.94946527</v>
      </c>
      <c r="BI128" s="2" t="n">
        <v>40.30567763</v>
      </c>
      <c r="BJ128" s="2" t="n">
        <v>40.70039574</v>
      </c>
      <c r="BK128" s="2" t="n">
        <v>41.06375485</v>
      </c>
      <c r="BL128" s="2" t="n">
        <v>41.3483939</v>
      </c>
      <c r="BM128" s="2" t="n">
        <v>41.54597869</v>
      </c>
      <c r="BN128" s="2" t="n">
        <v>41.6826172</v>
      </c>
      <c r="BO128" s="2" t="n">
        <v>41.79572268</v>
      </c>
      <c r="BP128" s="2" t="n">
        <v>41.9037756</v>
      </c>
      <c r="BQ128" s="2" t="n">
        <v>41.98434854</v>
      </c>
      <c r="BR128" s="2" t="n">
        <v>41.98529199</v>
      </c>
      <c r="BS128" s="2" t="n">
        <v>41.85288041</v>
      </c>
      <c r="BT128" s="2" t="n">
        <v>41.56754234</v>
      </c>
      <c r="BU128" s="2" t="n">
        <v>41.16995606</v>
      </c>
      <c r="BV128" s="2" t="n">
        <v>40.76320475</v>
      </c>
      <c r="BW128" s="2" t="n">
        <v>40.48744747</v>
      </c>
      <c r="BX128" s="2" t="n">
        <v>40.47550219</v>
      </c>
      <c r="BY128" s="2" t="n">
        <v>40.80571066</v>
      </c>
      <c r="BZ128" s="2" t="n">
        <v>41.46983413</v>
      </c>
      <c r="CA128" s="2" t="n">
        <v>42.37135262</v>
      </c>
      <c r="CB128" s="2" t="n">
        <v>43.31542699</v>
      </c>
      <c r="CC128" s="2" t="n">
        <v>44.12315202</v>
      </c>
      <c r="CD128" s="2" t="n">
        <v>44.65575707</v>
      </c>
      <c r="CE128" s="2" t="n">
        <v>44.84437863</v>
      </c>
      <c r="CF128" s="2" t="n">
        <v>44.69505436</v>
      </c>
      <c r="CG128" s="2" t="n">
        <v>44.27172525</v>
      </c>
      <c r="CH128" s="2" t="n">
        <v>43.66662798</v>
      </c>
      <c r="CI128" s="2" t="n">
        <v>42.96954964</v>
      </c>
      <c r="CJ128" s="2" t="n">
        <v>42.24565001</v>
      </c>
      <c r="CK128" s="2" t="n">
        <v>41.527159</v>
      </c>
      <c r="CL128" s="2" t="n">
        <v>40.81896019</v>
      </c>
      <c r="CM128" s="2" t="n">
        <v>40.11207648</v>
      </c>
      <c r="CN128" s="2" t="n">
        <v>39.40130271</v>
      </c>
      <c r="CO128" s="2" t="n">
        <v>38.6967043</v>
      </c>
      <c r="CP128" s="2" t="n">
        <v>38.02340951</v>
      </c>
      <c r="CQ128" s="2" t="n">
        <v>37.4162326</v>
      </c>
      <c r="CR128" s="2" t="n">
        <v>36.91294139</v>
      </c>
      <c r="CS128" s="2" t="n">
        <v>36.55149243</v>
      </c>
      <c r="CT128" s="2" t="n">
        <v>36.37454347</v>
      </c>
      <c r="CU128" s="2" t="n">
        <v>36.43986728</v>
      </c>
      <c r="CV128" s="2" t="n">
        <v>36.83090092</v>
      </c>
      <c r="CW128" s="2" t="n">
        <v>37.65869946</v>
      </c>
      <c r="CX128" s="2" t="n">
        <v>39.07732979</v>
      </c>
      <c r="CY128" s="2" t="n">
        <v>41.18167998</v>
      </c>
      <c r="CZ128" s="2" t="n">
        <v>43.97920619</v>
      </c>
      <c r="DA128" s="2" t="n">
        <v>47.38593191</v>
      </c>
      <c r="DB128" s="2" t="n">
        <v>51.20871114</v>
      </c>
      <c r="DC128" s="2" t="n">
        <v>55.17706183</v>
      </c>
      <c r="DD128" s="2" t="n">
        <v>58.99826005</v>
      </c>
      <c r="DE128" s="2" t="n">
        <v>62.41545894</v>
      </c>
      <c r="DF128" s="2" t="n">
        <v>65.25132482</v>
      </c>
      <c r="DG128" s="2" t="n">
        <v>67.42869085</v>
      </c>
      <c r="DH128" s="2" t="n">
        <v>68.96696333</v>
      </c>
      <c r="DI128" s="2" t="n">
        <v>69.95677438</v>
      </c>
      <c r="DJ128" s="2" t="n">
        <v>70.50741023</v>
      </c>
      <c r="DK128" s="2" t="n">
        <v>70.77871148</v>
      </c>
      <c r="DL128" s="2" t="n">
        <v>70.85810963</v>
      </c>
      <c r="DM128" s="2" t="n">
        <v>70.79548369</v>
      </c>
      <c r="DN128" s="2" t="n">
        <v>70.6153462</v>
      </c>
      <c r="DO128" s="2" t="n">
        <v>70.3357036</v>
      </c>
      <c r="DP128" s="2" t="n">
        <v>69.98260321</v>
      </c>
      <c r="DQ128" s="2" t="n">
        <v>69.59337307</v>
      </c>
      <c r="DR128" s="2" t="n">
        <v>69.20845802</v>
      </c>
      <c r="DS128" s="2" t="n">
        <v>68.85819397</v>
      </c>
      <c r="DT128" s="2" t="n">
        <v>68.55327996</v>
      </c>
      <c r="DU128" s="2" t="n">
        <v>68.28534134</v>
      </c>
      <c r="DV128" s="2" t="n">
        <v>68.03213698</v>
      </c>
      <c r="DW128" s="2" t="n">
        <v>67.7751901</v>
      </c>
      <c r="DX128" s="2" t="n">
        <v>67.5083306</v>
      </c>
      <c r="DY128" s="2" t="n">
        <v>67.23526004</v>
      </c>
      <c r="DZ128" s="2" t="n">
        <v>66.96231905</v>
      </c>
      <c r="EA128" s="2" t="n">
        <v>66.69051953</v>
      </c>
      <c r="EB128" s="2" t="n">
        <v>66.41231717</v>
      </c>
      <c r="EC128" s="2" t="n">
        <v>66.11548086</v>
      </c>
      <c r="ED128" s="2" t="n">
        <v>65.79144965</v>
      </c>
      <c r="EE128" s="2" t="n">
        <v>65.44290281</v>
      </c>
      <c r="EF128" s="2" t="n">
        <v>65.08543681</v>
      </c>
      <c r="EG128" s="2" t="n">
        <v>64.74467426</v>
      </c>
      <c r="EH128" s="2" t="n">
        <v>64.43810927</v>
      </c>
      <c r="EI128" s="2" t="n">
        <v>64.17233897</v>
      </c>
      <c r="EJ128" s="2" t="n">
        <v>63.94478275</v>
      </c>
      <c r="EK128" s="2" t="n">
        <v>63.75271285</v>
      </c>
      <c r="EL128" s="2" t="n">
        <v>63.60314776</v>
      </c>
      <c r="EM128" s="2" t="n">
        <v>63.51604667</v>
      </c>
      <c r="EN128" s="2" t="n">
        <v>63.51699832</v>
      </c>
      <c r="EO128" s="2" t="n">
        <v>63.62199011</v>
      </c>
      <c r="EP128" s="2" t="n">
        <v>63.82290319</v>
      </c>
      <c r="EQ128" s="2" t="n">
        <v>64.08320556</v>
      </c>
      <c r="ER128" s="2" t="n">
        <v>64.34683448</v>
      </c>
      <c r="ES128" s="2" t="n">
        <v>64.56660579</v>
      </c>
      <c r="ET128" s="2" t="n">
        <v>64.73820228</v>
      </c>
      <c r="EU128" s="2" t="n">
        <v>64.90399385</v>
      </c>
      <c r="EV128" s="2" t="n">
        <v>65.13991306</v>
      </c>
      <c r="EW128" s="2" t="n">
        <v>65.52305131</v>
      </c>
      <c r="EX128" s="2" t="n">
        <v>66.0945582</v>
      </c>
      <c r="EY128" s="2" t="n">
        <v>66.83599998</v>
      </c>
      <c r="EZ128" s="2" t="n">
        <v>67.67121676</v>
      </c>
      <c r="FA128" s="2" t="n">
        <v>68.49209302</v>
      </c>
      <c r="FB128" s="2" t="n">
        <v>69.19587622</v>
      </c>
      <c r="FC128" s="2" t="n">
        <v>69.71293598</v>
      </c>
      <c r="FD128" s="2" t="n">
        <v>70.02750658</v>
      </c>
      <c r="FE128" s="2" t="n">
        <v>70.1859603</v>
      </c>
      <c r="FF128" s="2" t="n">
        <v>70.23647511</v>
      </c>
      <c r="FG128" s="2" t="n">
        <v>70.21366273</v>
      </c>
      <c r="FH128" s="2" t="n">
        <v>70.12616943</v>
      </c>
      <c r="FI128" s="2" t="n">
        <v>69.9623081</v>
      </c>
      <c r="FJ128" s="2" t="n">
        <v>69.7078788</v>
      </c>
      <c r="FK128" s="2" t="n">
        <v>69.3645213</v>
      </c>
      <c r="FL128" s="2" t="n">
        <v>68.95775096</v>
      </c>
      <c r="FM128" s="2" t="n">
        <v>68.53008753</v>
      </c>
      <c r="FN128" s="2" t="n">
        <v>68.12316106</v>
      </c>
      <c r="FO128" s="2" t="n">
        <v>67.76181401</v>
      </c>
      <c r="FP128" s="2" t="n">
        <v>67.43145829</v>
      </c>
      <c r="FQ128" s="2" t="n">
        <v>67.10197241</v>
      </c>
      <c r="FR128" s="2" t="n">
        <v>66.74410766</v>
      </c>
      <c r="FS128" s="2" t="n">
        <v>66.34634481</v>
      </c>
      <c r="FT128" s="2" t="n">
        <v>65.92049415</v>
      </c>
      <c r="FU128" s="2" t="n">
        <v>65.49354894</v>
      </c>
      <c r="FV128" s="2" t="n">
        <v>65.09157281</v>
      </c>
      <c r="FW128" s="2" t="n">
        <v>64.72509605</v>
      </c>
      <c r="FX128" s="2" t="n">
        <v>64.38468958</v>
      </c>
      <c r="FY128" s="2" t="n">
        <v>64.04951185</v>
      </c>
      <c r="FZ128" s="2" t="n">
        <v>63.70352831</v>
      </c>
      <c r="GA128" s="2" t="n">
        <v>63.35260734</v>
      </c>
      <c r="GB128" s="2" t="n">
        <v>63.02324902</v>
      </c>
      <c r="GC128" s="2" t="n">
        <v>62.74742183</v>
      </c>
      <c r="GD128" s="2" t="n">
        <v>62.54352229</v>
      </c>
      <c r="GE128" s="2" t="n">
        <v>62.40293972</v>
      </c>
      <c r="GF128" s="2" t="n">
        <v>62.2899934</v>
      </c>
      <c r="GG128" s="2" t="n">
        <v>62.15631792</v>
      </c>
      <c r="GH128" s="2" t="n">
        <v>61.96258942</v>
      </c>
      <c r="GI128" s="2" t="n">
        <v>61.69629048</v>
      </c>
      <c r="GJ128" s="2" t="n">
        <v>61.37637661</v>
      </c>
      <c r="GK128" s="2" t="n">
        <v>61.04367694</v>
      </c>
      <c r="GL128" s="2" t="n">
        <v>60.73843397</v>
      </c>
      <c r="GM128" s="2" t="n">
        <v>60.47422595</v>
      </c>
      <c r="GN128" s="2" t="n">
        <v>60.23831311</v>
      </c>
      <c r="GO128" s="2" t="n">
        <v>60.00215782</v>
      </c>
      <c r="GP128" s="2" t="n">
        <v>59.73959885</v>
      </c>
      <c r="GQ128" s="2" t="n">
        <v>59.44226933</v>
      </c>
      <c r="GR128" s="2" t="n">
        <v>59.12399962</v>
      </c>
      <c r="GS128" s="2" t="n">
        <v>58.81227359</v>
      </c>
      <c r="GT128" s="2" t="n">
        <v>58.53226972</v>
      </c>
      <c r="GU128" s="2" t="n">
        <v>58.29275894</v>
      </c>
      <c r="GV128" s="2" t="n">
        <v>58.08239574</v>
      </c>
      <c r="GW128" s="2" t="n">
        <v>57.8747859</v>
      </c>
      <c r="GX128" s="2" t="n">
        <v>57.6510308</v>
      </c>
      <c r="GY128" s="2" t="n">
        <v>57.41260377</v>
      </c>
      <c r="GZ128" s="2" t="n">
        <v>57.18107083</v>
      </c>
      <c r="HA128" s="2" t="n">
        <v>56.98786635</v>
      </c>
      <c r="HB128" s="2" t="n">
        <v>56.85811793</v>
      </c>
      <c r="HC128" s="2" t="n">
        <v>56.79767727</v>
      </c>
      <c r="HD128" s="2" t="n">
        <v>56.78999833</v>
      </c>
      <c r="HE128" s="2" t="n">
        <v>56.80440445</v>
      </c>
      <c r="HF128" s="2" t="n">
        <v>56.81120293</v>
      </c>
      <c r="HG128" s="2" t="n">
        <v>56.79497091</v>
      </c>
      <c r="HH128" s="2" t="n">
        <v>56.76335734</v>
      </c>
      <c r="HI128" s="2" t="n">
        <v>56.73923532</v>
      </c>
      <c r="HJ128" s="2" t="n">
        <v>56.7445554</v>
      </c>
      <c r="HK128" s="2" t="n">
        <v>56.79053808</v>
      </c>
      <c r="HL128" s="2" t="n">
        <v>56.87400336</v>
      </c>
      <c r="HM128" s="2" t="n">
        <v>56.98215988</v>
      </c>
      <c r="HN128" s="2" t="n">
        <v>57.10204761</v>
      </c>
      <c r="HO128" s="2" t="n">
        <v>57.2288387</v>
      </c>
      <c r="HP128" s="2" t="n">
        <v>57.36858013</v>
      </c>
      <c r="HQ128" s="2" t="n">
        <v>57.53497084</v>
      </c>
      <c r="HR128" s="2" t="n">
        <v>57.74447936</v>
      </c>
      <c r="HS128" s="2" t="n">
        <v>58.0086153</v>
      </c>
      <c r="HT128" s="2" t="n">
        <v>58.33044157</v>
      </c>
      <c r="HU128" s="2" t="n">
        <v>58.71378482</v>
      </c>
      <c r="HV128" s="2" t="n">
        <v>59.16634314</v>
      </c>
      <c r="HW128" s="2" t="n">
        <v>59.70140911</v>
      </c>
      <c r="HX128" s="2" t="n">
        <v>60.33499299</v>
      </c>
      <c r="HY128" s="2" t="n">
        <v>61.08036362</v>
      </c>
      <c r="HZ128" s="2" t="n">
        <v>61.94311543</v>
      </c>
      <c r="IA128" s="2" t="n">
        <v>62.91974592</v>
      </c>
      <c r="IB128" s="2" t="n">
        <v>63.99991926</v>
      </c>
      <c r="IC128" s="2" t="n">
        <v>65.17239943</v>
      </c>
      <c r="ID128" s="2" t="n">
        <v>66.42424548</v>
      </c>
      <c r="IE128" s="2" t="n">
        <v>67.74212124</v>
      </c>
      <c r="IF128" s="2" t="n">
        <v>69.11020886</v>
      </c>
      <c r="IG128" s="2" t="n">
        <v>70.50318914</v>
      </c>
      <c r="IH128" s="2" t="n">
        <v>71.88618835</v>
      </c>
      <c r="II128" s="2" t="n">
        <v>73.22044974</v>
      </c>
      <c r="IJ128" s="2" t="n">
        <v>74.47367776</v>
      </c>
      <c r="IK128" s="2" t="n">
        <v>75.62966043</v>
      </c>
      <c r="IL128" s="2" t="n">
        <v>76.69180534</v>
      </c>
      <c r="IM128" s="2" t="n">
        <v>77.67780895</v>
      </c>
      <c r="IN128" s="2" t="n">
        <v>78.6045184</v>
      </c>
      <c r="IO128" s="2" t="n">
        <v>79.47968145</v>
      </c>
      <c r="IP128" s="2" t="n">
        <v>80.29104962</v>
      </c>
      <c r="IQ128" s="2" t="n">
        <v>81.01037934</v>
      </c>
      <c r="IR128" s="2" t="n">
        <v>81.60988309</v>
      </c>
      <c r="IS128" s="2" t="n">
        <v>82.07873141</v>
      </c>
      <c r="IT128" s="2" t="n">
        <v>82.43380118</v>
      </c>
      <c r="IU128" s="2" t="n">
        <v>82.7193469</v>
      </c>
      <c r="IV128" s="2" t="n">
        <v>82.9952671</v>
      </c>
      <c r="IW128" s="2" t="n">
        <v>83.31900483</v>
      </c>
      <c r="IX128" s="2" t="n">
        <v>83.72830712</v>
      </c>
      <c r="IY128" s="2" t="n">
        <v>84.23493239</v>
      </c>
      <c r="IZ128" s="2" t="n">
        <v>84.81273976</v>
      </c>
      <c r="JA128" s="2" t="n">
        <v>85.42488803</v>
      </c>
      <c r="JB128" s="2" t="n">
        <v>86.03948427</v>
      </c>
      <c r="JC128" s="2" t="n">
        <v>86.63784821</v>
      </c>
    </row>
    <row r="129" customFormat="false" ht="14.25" hidden="false" customHeight="false" outlineLevel="0" collapsed="false">
      <c r="A129" s="2" t="s">
        <v>301</v>
      </c>
      <c r="B129" s="2" t="n">
        <v>2401707</v>
      </c>
      <c r="C129" s="2" t="e">
        <f aca="false">VLOOKUP(B129,#ref!,1,FALSE())</f>
        <v>#NAME?</v>
      </c>
      <c r="D129" s="2" t="s">
        <v>46</v>
      </c>
      <c r="E129" s="2" t="s">
        <v>302</v>
      </c>
      <c r="F129" s="2" t="s">
        <v>48</v>
      </c>
      <c r="G129" s="2" t="n">
        <v>28.8836661</v>
      </c>
      <c r="H129" s="2" t="n">
        <v>28.33732591</v>
      </c>
      <c r="I129" s="2" t="n">
        <v>27.84723287</v>
      </c>
      <c r="J129" s="2" t="n">
        <v>27.4456695</v>
      </c>
      <c r="K129" s="2" t="n">
        <v>27.14940507</v>
      </c>
      <c r="L129" s="2" t="n">
        <v>26.96495529</v>
      </c>
      <c r="M129" s="2" t="n">
        <v>26.89885633</v>
      </c>
      <c r="N129" s="2" t="n">
        <v>26.96613608</v>
      </c>
      <c r="O129" s="2" t="n">
        <v>27.1910202</v>
      </c>
      <c r="P129" s="2" t="n">
        <v>27.60009236</v>
      </c>
      <c r="Q129" s="2" t="n">
        <v>28.20561803</v>
      </c>
      <c r="R129" s="2" t="n">
        <v>28.99599576</v>
      </c>
      <c r="S129" s="2" t="n">
        <v>29.93485386</v>
      </c>
      <c r="T129" s="2" t="n">
        <v>30.94724997</v>
      </c>
      <c r="U129" s="2" t="n">
        <v>31.95156078</v>
      </c>
      <c r="V129" s="2" t="n">
        <v>32.87453365</v>
      </c>
      <c r="W129" s="2" t="n">
        <v>33.65717478</v>
      </c>
      <c r="X129" s="2" t="n">
        <v>34.26189175</v>
      </c>
      <c r="Y129" s="2" t="n">
        <v>34.67554092</v>
      </c>
      <c r="Z129" s="2" t="n">
        <v>34.90761657</v>
      </c>
      <c r="AA129" s="2" t="n">
        <v>34.98447318</v>
      </c>
      <c r="AB129" s="2" t="n">
        <v>34.94252956</v>
      </c>
      <c r="AC129" s="2" t="n">
        <v>34.82347375</v>
      </c>
      <c r="AD129" s="2" t="n">
        <v>34.67192335</v>
      </c>
      <c r="AE129" s="2" t="n">
        <v>34.53511746</v>
      </c>
      <c r="AF129" s="2" t="n">
        <v>34.45552241</v>
      </c>
      <c r="AG129" s="2" t="n">
        <v>34.45408096</v>
      </c>
      <c r="AH129" s="2" t="n">
        <v>34.52723654</v>
      </c>
      <c r="AI129" s="2" t="n">
        <v>34.64673153</v>
      </c>
      <c r="AJ129" s="2" t="n">
        <v>34.77220522</v>
      </c>
      <c r="AK129" s="2" t="n">
        <v>34.87408145</v>
      </c>
      <c r="AL129" s="2" t="n">
        <v>34.95796039</v>
      </c>
      <c r="AM129" s="2" t="n">
        <v>35.078581</v>
      </c>
      <c r="AN129" s="2" t="n">
        <v>35.33331996</v>
      </c>
      <c r="AO129" s="2" t="n">
        <v>35.83239237</v>
      </c>
      <c r="AP129" s="2" t="n">
        <v>36.65371536</v>
      </c>
      <c r="AQ129" s="2" t="n">
        <v>37.80925484</v>
      </c>
      <c r="AR129" s="2" t="n">
        <v>39.18654309</v>
      </c>
      <c r="AS129" s="2" t="n">
        <v>40.59622437</v>
      </c>
      <c r="AT129" s="2" t="n">
        <v>41.8356605</v>
      </c>
      <c r="AU129" s="2" t="n">
        <v>42.73501168</v>
      </c>
      <c r="AV129" s="2" t="n">
        <v>43.20104269</v>
      </c>
      <c r="AW129" s="2" t="n">
        <v>43.23665365</v>
      </c>
      <c r="AX129" s="2" t="n">
        <v>42.93095417</v>
      </c>
      <c r="AY129" s="2" t="n">
        <v>42.42332494</v>
      </c>
      <c r="AZ129" s="2" t="n">
        <v>41.8549562</v>
      </c>
      <c r="BA129" s="2" t="n">
        <v>41.32854424</v>
      </c>
      <c r="BB129" s="2" t="n">
        <v>40.89322406</v>
      </c>
      <c r="BC129" s="2" t="n">
        <v>40.56109649</v>
      </c>
      <c r="BD129" s="2" t="n">
        <v>40.32397674</v>
      </c>
      <c r="BE129" s="2" t="n">
        <v>40.18389368</v>
      </c>
      <c r="BF129" s="2" t="n">
        <v>40.1583751</v>
      </c>
      <c r="BG129" s="2" t="n">
        <v>40.26507404</v>
      </c>
      <c r="BH129" s="2" t="n">
        <v>40.50300407</v>
      </c>
      <c r="BI129" s="2" t="n">
        <v>40.84045</v>
      </c>
      <c r="BJ129" s="2" t="n">
        <v>41.21889273</v>
      </c>
      <c r="BK129" s="2" t="n">
        <v>41.57308256</v>
      </c>
      <c r="BL129" s="2" t="n">
        <v>41.85667312</v>
      </c>
      <c r="BM129" s="2" t="n">
        <v>42.05843531</v>
      </c>
      <c r="BN129" s="2" t="n">
        <v>42.19951907</v>
      </c>
      <c r="BO129" s="2" t="n">
        <v>42.31301508</v>
      </c>
      <c r="BP129" s="2" t="n">
        <v>42.4172716</v>
      </c>
      <c r="BQ129" s="2" t="n">
        <v>42.493667</v>
      </c>
      <c r="BR129" s="2" t="n">
        <v>42.49556856</v>
      </c>
      <c r="BS129" s="2" t="n">
        <v>42.37349663</v>
      </c>
      <c r="BT129" s="2" t="n">
        <v>42.10829268</v>
      </c>
      <c r="BU129" s="2" t="n">
        <v>41.73645475</v>
      </c>
      <c r="BV129" s="2" t="n">
        <v>41.35383661</v>
      </c>
      <c r="BW129" s="2" t="n">
        <v>41.09338203</v>
      </c>
      <c r="BX129" s="2" t="n">
        <v>41.08383448</v>
      </c>
      <c r="BY129" s="2" t="n">
        <v>41.4042859</v>
      </c>
      <c r="BZ129" s="2" t="n">
        <v>42.05164241</v>
      </c>
      <c r="CA129" s="2" t="n">
        <v>42.93701883</v>
      </c>
      <c r="CB129" s="2" t="n">
        <v>43.87148552</v>
      </c>
      <c r="CC129" s="2" t="n">
        <v>44.67781632</v>
      </c>
      <c r="CD129" s="2" t="n">
        <v>45.21499333</v>
      </c>
      <c r="CE129" s="2" t="n">
        <v>45.40953161</v>
      </c>
      <c r="CF129" s="2" t="n">
        <v>45.26279816</v>
      </c>
      <c r="CG129" s="2" t="n">
        <v>44.83592445</v>
      </c>
      <c r="CH129" s="2" t="n">
        <v>44.22091786</v>
      </c>
      <c r="CI129" s="2" t="n">
        <v>43.50936384</v>
      </c>
      <c r="CJ129" s="2" t="n">
        <v>42.76892683</v>
      </c>
      <c r="CK129" s="2" t="n">
        <v>42.03379646</v>
      </c>
      <c r="CL129" s="2" t="n">
        <v>41.30979308</v>
      </c>
      <c r="CM129" s="2" t="n">
        <v>40.5881419</v>
      </c>
      <c r="CN129" s="2" t="n">
        <v>39.86377931</v>
      </c>
      <c r="CO129" s="2" t="n">
        <v>39.14747896</v>
      </c>
      <c r="CP129" s="2" t="n">
        <v>38.46540124</v>
      </c>
      <c r="CQ129" s="2" t="n">
        <v>37.85310716</v>
      </c>
      <c r="CR129" s="2" t="n">
        <v>37.34820891</v>
      </c>
      <c r="CS129" s="2" t="n">
        <v>36.9875126</v>
      </c>
      <c r="CT129" s="2" t="n">
        <v>36.81201751</v>
      </c>
      <c r="CU129" s="2" t="n">
        <v>36.87823607</v>
      </c>
      <c r="CV129" s="2" t="n">
        <v>37.26943352</v>
      </c>
      <c r="CW129" s="2" t="n">
        <v>38.09777746</v>
      </c>
      <c r="CX129" s="2" t="n">
        <v>39.51944186</v>
      </c>
      <c r="CY129" s="2" t="n">
        <v>41.63113723</v>
      </c>
      <c r="CZ129" s="2" t="n">
        <v>44.44095382</v>
      </c>
      <c r="DA129" s="2" t="n">
        <v>47.86463865</v>
      </c>
      <c r="DB129" s="2" t="n">
        <v>51.70838577</v>
      </c>
      <c r="DC129" s="2" t="n">
        <v>55.70132722</v>
      </c>
      <c r="DD129" s="2" t="n">
        <v>59.55079633</v>
      </c>
      <c r="DE129" s="2" t="n">
        <v>62.99998068</v>
      </c>
      <c r="DF129" s="2" t="n">
        <v>65.87078965</v>
      </c>
      <c r="DG129" s="2" t="n">
        <v>68.08392043</v>
      </c>
      <c r="DH129" s="2" t="n">
        <v>69.65533856</v>
      </c>
      <c r="DI129" s="2" t="n">
        <v>70.67183502</v>
      </c>
      <c r="DJ129" s="2" t="n">
        <v>71.2394003</v>
      </c>
      <c r="DK129" s="2" t="n">
        <v>71.5187975</v>
      </c>
      <c r="DL129" s="2" t="n">
        <v>71.60050396</v>
      </c>
      <c r="DM129" s="2" t="n">
        <v>71.53872764</v>
      </c>
      <c r="DN129" s="2" t="n">
        <v>71.36144189</v>
      </c>
      <c r="DO129" s="2" t="n">
        <v>71.08742705</v>
      </c>
      <c r="DP129" s="2" t="n">
        <v>70.74032763</v>
      </c>
      <c r="DQ129" s="2" t="n">
        <v>70.35307679</v>
      </c>
      <c r="DR129" s="2" t="n">
        <v>69.96208254</v>
      </c>
      <c r="DS129" s="2" t="n">
        <v>69.59639128</v>
      </c>
      <c r="DT129" s="2" t="n">
        <v>69.26932394</v>
      </c>
      <c r="DU129" s="2" t="n">
        <v>68.97857742</v>
      </c>
      <c r="DV129" s="2" t="n">
        <v>68.70910879</v>
      </c>
      <c r="DW129" s="2" t="n">
        <v>68.44653365</v>
      </c>
      <c r="DX129" s="2" t="n">
        <v>68.18472446</v>
      </c>
      <c r="DY129" s="2" t="n">
        <v>67.92348243</v>
      </c>
      <c r="DZ129" s="2" t="n">
        <v>67.6631338</v>
      </c>
      <c r="EA129" s="2" t="n">
        <v>67.39909671</v>
      </c>
      <c r="EB129" s="2" t="n">
        <v>67.12075262</v>
      </c>
      <c r="EC129" s="2" t="n">
        <v>66.81607406</v>
      </c>
      <c r="ED129" s="2" t="n">
        <v>66.47924739</v>
      </c>
      <c r="EE129" s="2" t="n">
        <v>66.11664365</v>
      </c>
      <c r="EF129" s="2" t="n">
        <v>65.74704403</v>
      </c>
      <c r="EG129" s="2" t="n">
        <v>65.39841345</v>
      </c>
      <c r="EH129" s="2" t="n">
        <v>65.08895664</v>
      </c>
      <c r="EI129" s="2" t="n">
        <v>64.82582822</v>
      </c>
      <c r="EJ129" s="2" t="n">
        <v>64.60670662</v>
      </c>
      <c r="EK129" s="2" t="n">
        <v>64.42824606</v>
      </c>
      <c r="EL129" s="2" t="n">
        <v>64.29522264</v>
      </c>
      <c r="EM129" s="2" t="n">
        <v>64.22359084</v>
      </c>
      <c r="EN129" s="2" t="n">
        <v>64.23413395</v>
      </c>
      <c r="EO129" s="2" t="n">
        <v>64.33932547</v>
      </c>
      <c r="EP129" s="2" t="n">
        <v>64.53093261</v>
      </c>
      <c r="EQ129" s="2" t="n">
        <v>64.77679676</v>
      </c>
      <c r="ER129" s="2" t="n">
        <v>65.02925234</v>
      </c>
      <c r="ES129" s="2" t="n">
        <v>65.24969708</v>
      </c>
      <c r="ET129" s="2" t="n">
        <v>65.43733518</v>
      </c>
      <c r="EU129" s="2" t="n">
        <v>65.63159385</v>
      </c>
      <c r="EV129" s="2" t="n">
        <v>65.89945875</v>
      </c>
      <c r="EW129" s="2" t="n">
        <v>66.30671145</v>
      </c>
      <c r="EX129" s="2" t="n">
        <v>66.88584282</v>
      </c>
      <c r="EY129" s="2" t="n">
        <v>67.61647721</v>
      </c>
      <c r="EZ129" s="2" t="n">
        <v>68.42793027</v>
      </c>
      <c r="FA129" s="2" t="n">
        <v>69.22207874</v>
      </c>
      <c r="FB129" s="2" t="n">
        <v>69.90549655</v>
      </c>
      <c r="FC129" s="2" t="n">
        <v>70.41257979</v>
      </c>
      <c r="FD129" s="2" t="n">
        <v>70.72338609</v>
      </c>
      <c r="FE129" s="2" t="n">
        <v>70.87459696</v>
      </c>
      <c r="FF129" s="2" t="n">
        <v>70.90654287</v>
      </c>
      <c r="FG129" s="2" t="n">
        <v>70.85248037</v>
      </c>
      <c r="FH129" s="2" t="n">
        <v>70.72819717</v>
      </c>
      <c r="FI129" s="2" t="n">
        <v>70.53513176</v>
      </c>
      <c r="FJ129" s="2" t="n">
        <v>70.27220229</v>
      </c>
      <c r="FK129" s="2" t="n">
        <v>69.94753841</v>
      </c>
      <c r="FL129" s="2" t="n">
        <v>69.58244566</v>
      </c>
      <c r="FM129" s="2" t="n">
        <v>69.20516821</v>
      </c>
      <c r="FN129" s="2" t="n">
        <v>68.83836907</v>
      </c>
      <c r="FO129" s="2" t="n">
        <v>68.48890431</v>
      </c>
      <c r="FP129" s="2" t="n">
        <v>68.1401379</v>
      </c>
      <c r="FQ129" s="2" t="n">
        <v>67.77094183</v>
      </c>
      <c r="FR129" s="2" t="n">
        <v>67.36870582</v>
      </c>
      <c r="FS129" s="2" t="n">
        <v>66.93871984</v>
      </c>
      <c r="FT129" s="2" t="n">
        <v>66.50284525</v>
      </c>
      <c r="FU129" s="2" t="n">
        <v>66.08807737</v>
      </c>
      <c r="FV129" s="2" t="n">
        <v>65.71177425</v>
      </c>
      <c r="FW129" s="2" t="n">
        <v>65.37205336</v>
      </c>
      <c r="FX129" s="2" t="n">
        <v>65.04932946</v>
      </c>
      <c r="FY129" s="2" t="n">
        <v>64.71876919</v>
      </c>
      <c r="FZ129" s="2" t="n">
        <v>64.3665879</v>
      </c>
      <c r="GA129" s="2" t="n">
        <v>64.00563316</v>
      </c>
      <c r="GB129" s="2" t="n">
        <v>63.6675303</v>
      </c>
      <c r="GC129" s="2" t="n">
        <v>63.3858716</v>
      </c>
      <c r="GD129" s="2" t="n">
        <v>63.17792552</v>
      </c>
      <c r="GE129" s="2" t="n">
        <v>63.03354024</v>
      </c>
      <c r="GF129" s="2" t="n">
        <v>62.91742206</v>
      </c>
      <c r="GG129" s="2" t="n">
        <v>62.78373234</v>
      </c>
      <c r="GH129" s="2" t="n">
        <v>62.59561919</v>
      </c>
      <c r="GI129" s="2" t="n">
        <v>62.33973205</v>
      </c>
      <c r="GJ129" s="2" t="n">
        <v>62.02892503</v>
      </c>
      <c r="GK129" s="2" t="n">
        <v>61.6930546</v>
      </c>
      <c r="GL129" s="2" t="n">
        <v>61.3631148</v>
      </c>
      <c r="GM129" s="2" t="n">
        <v>61.05223059</v>
      </c>
      <c r="GN129" s="2" t="n">
        <v>60.7572736</v>
      </c>
      <c r="GO129" s="2" t="n">
        <v>60.46743439</v>
      </c>
      <c r="GP129" s="2" t="n">
        <v>60.17531599</v>
      </c>
      <c r="GQ129" s="2" t="n">
        <v>59.88361784</v>
      </c>
      <c r="GR129" s="2" t="n">
        <v>59.60349683</v>
      </c>
      <c r="GS129" s="2" t="n">
        <v>59.34607753</v>
      </c>
      <c r="GT129" s="2" t="n">
        <v>59.11331375</v>
      </c>
      <c r="GU129" s="2" t="n">
        <v>58.89461886</v>
      </c>
      <c r="GV129" s="2" t="n">
        <v>58.6721142</v>
      </c>
      <c r="GW129" s="2" t="n">
        <v>58.43358253</v>
      </c>
      <c r="GX129" s="2" t="n">
        <v>58.18604902</v>
      </c>
      <c r="GY129" s="2" t="n">
        <v>57.95389496</v>
      </c>
      <c r="GZ129" s="2" t="n">
        <v>57.76840047</v>
      </c>
      <c r="HA129" s="2" t="n">
        <v>57.65202685</v>
      </c>
      <c r="HB129" s="2" t="n">
        <v>57.60555266</v>
      </c>
      <c r="HC129" s="2" t="n">
        <v>57.60535514</v>
      </c>
      <c r="HD129" s="2" t="n">
        <v>57.61277137</v>
      </c>
      <c r="HE129" s="2" t="n">
        <v>57.59113662</v>
      </c>
      <c r="HF129" s="2" t="n">
        <v>57.52219734</v>
      </c>
      <c r="HG129" s="2" t="n">
        <v>57.41328368</v>
      </c>
      <c r="HH129" s="2" t="n">
        <v>57.29655036</v>
      </c>
      <c r="HI129" s="2" t="n">
        <v>57.20772928</v>
      </c>
      <c r="HJ129" s="2" t="n">
        <v>57.17053716</v>
      </c>
      <c r="HK129" s="2" t="n">
        <v>57.19192993</v>
      </c>
      <c r="HL129" s="2" t="n">
        <v>57.26473648</v>
      </c>
      <c r="HM129" s="2" t="n">
        <v>57.37592253</v>
      </c>
      <c r="HN129" s="2" t="n">
        <v>57.51464813</v>
      </c>
      <c r="HO129" s="2" t="n">
        <v>57.67573454</v>
      </c>
      <c r="HP129" s="2" t="n">
        <v>57.85791481</v>
      </c>
      <c r="HQ129" s="2" t="n">
        <v>58.06026452</v>
      </c>
      <c r="HR129" s="2" t="n">
        <v>58.28205251</v>
      </c>
      <c r="HS129" s="2" t="n">
        <v>58.52703151</v>
      </c>
      <c r="HT129" s="2" t="n">
        <v>58.80988772</v>
      </c>
      <c r="HU129" s="2" t="n">
        <v>59.15920021</v>
      </c>
      <c r="HV129" s="2" t="n">
        <v>59.61081691</v>
      </c>
      <c r="HW129" s="2" t="n">
        <v>60.1945632</v>
      </c>
      <c r="HX129" s="2" t="n">
        <v>60.92025862</v>
      </c>
      <c r="HY129" s="2" t="n">
        <v>61.77140702</v>
      </c>
      <c r="HZ129" s="2" t="n">
        <v>62.71245646</v>
      </c>
      <c r="IA129" s="2" t="n">
        <v>63.70724746</v>
      </c>
      <c r="IB129" s="2" t="n">
        <v>64.73927011</v>
      </c>
      <c r="IC129" s="2" t="n">
        <v>65.82386405</v>
      </c>
      <c r="ID129" s="2" t="n">
        <v>67.00111668</v>
      </c>
      <c r="IE129" s="2" t="n">
        <v>68.30176155</v>
      </c>
      <c r="IF129" s="2" t="n">
        <v>69.72381383</v>
      </c>
      <c r="IG129" s="2" t="n">
        <v>71.21837798</v>
      </c>
      <c r="IH129" s="2" t="n">
        <v>72.69985001</v>
      </c>
      <c r="II129" s="2" t="n">
        <v>74.07673323</v>
      </c>
      <c r="IJ129" s="2" t="n">
        <v>75.28948736</v>
      </c>
      <c r="IK129" s="2" t="n">
        <v>76.33488994</v>
      </c>
      <c r="IL129" s="2" t="n">
        <v>77.26348624</v>
      </c>
      <c r="IM129" s="2" t="n">
        <v>78.15013933</v>
      </c>
      <c r="IN129" s="2" t="n">
        <v>79.05301505</v>
      </c>
      <c r="IO129" s="2" t="n">
        <v>79.97413916</v>
      </c>
      <c r="IP129" s="2" t="n">
        <v>80.85722812</v>
      </c>
      <c r="IQ129" s="2" t="n">
        <v>81.62234641</v>
      </c>
      <c r="IR129" s="2" t="n">
        <v>82.2078391</v>
      </c>
      <c r="IS129" s="2" t="n">
        <v>82.60469758</v>
      </c>
      <c r="IT129" s="2" t="n">
        <v>82.8660137</v>
      </c>
      <c r="IU129" s="2" t="n">
        <v>83.08691569</v>
      </c>
      <c r="IV129" s="2" t="n">
        <v>83.36529209</v>
      </c>
      <c r="IW129" s="2" t="n">
        <v>83.7625505</v>
      </c>
      <c r="IX129" s="2" t="n">
        <v>84.28272166</v>
      </c>
      <c r="IY129" s="2" t="n">
        <v>84.87810699</v>
      </c>
      <c r="IZ129" s="2" t="n">
        <v>85.47394628</v>
      </c>
      <c r="JA129" s="2" t="n">
        <v>86.02403631</v>
      </c>
      <c r="JB129" s="2" t="n">
        <v>86.52435199</v>
      </c>
      <c r="JC129" s="2" t="n">
        <v>87.00520866</v>
      </c>
    </row>
    <row r="130" customFormat="false" ht="14.25" hidden="false" customHeight="false" outlineLevel="0" collapsed="false">
      <c r="A130" s="2" t="s">
        <v>303</v>
      </c>
      <c r="B130" s="2" t="n">
        <v>2401707</v>
      </c>
      <c r="C130" s="2" t="e">
        <f aca="false">VLOOKUP(B130,#ref!,1,FALSE())</f>
        <v>#NAME?</v>
      </c>
      <c r="D130" s="2" t="s">
        <v>46</v>
      </c>
      <c r="E130" s="2" t="s">
        <v>304</v>
      </c>
      <c r="F130" s="2" t="s">
        <v>48</v>
      </c>
      <c r="G130" s="2" t="n">
        <v>28.8564422</v>
      </c>
      <c r="H130" s="2" t="n">
        <v>28.28428119</v>
      </c>
      <c r="I130" s="2" t="n">
        <v>27.77266943</v>
      </c>
      <c r="J130" s="2" t="n">
        <v>27.35535745</v>
      </c>
      <c r="K130" s="2" t="n">
        <v>27.04898786</v>
      </c>
      <c r="L130" s="2" t="n">
        <v>26.85867808</v>
      </c>
      <c r="M130" s="2" t="n">
        <v>26.78934411</v>
      </c>
      <c r="N130" s="2" t="n">
        <v>26.8552018</v>
      </c>
      <c r="O130" s="2" t="n">
        <v>27.08109185</v>
      </c>
      <c r="P130" s="2" t="n">
        <v>27.49398816</v>
      </c>
      <c r="Q130" s="2" t="n">
        <v>28.10767527</v>
      </c>
      <c r="R130" s="2" t="n">
        <v>28.90966776</v>
      </c>
      <c r="S130" s="2" t="n">
        <v>29.86088243</v>
      </c>
      <c r="T130" s="2" t="n">
        <v>30.88195878</v>
      </c>
      <c r="U130" s="2" t="n">
        <v>31.8874477</v>
      </c>
      <c r="V130" s="2" t="n">
        <v>32.80224613</v>
      </c>
      <c r="W130" s="2" t="n">
        <v>33.56841362</v>
      </c>
      <c r="X130" s="2" t="n">
        <v>34.15208705</v>
      </c>
      <c r="Y130" s="2" t="n">
        <v>34.54513222</v>
      </c>
      <c r="Z130" s="2" t="n">
        <v>34.76129026</v>
      </c>
      <c r="AA130" s="2" t="n">
        <v>34.82872062</v>
      </c>
      <c r="AB130" s="2" t="n">
        <v>34.78276315</v>
      </c>
      <c r="AC130" s="2" t="n">
        <v>34.66208149</v>
      </c>
      <c r="AD130" s="2" t="n">
        <v>34.50801521</v>
      </c>
      <c r="AE130" s="2" t="n">
        <v>34.36564583</v>
      </c>
      <c r="AF130" s="2" t="n">
        <v>34.27755259</v>
      </c>
      <c r="AG130" s="2" t="n">
        <v>34.26650127</v>
      </c>
      <c r="AH130" s="2" t="n">
        <v>34.33104351</v>
      </c>
      <c r="AI130" s="2" t="n">
        <v>34.44429896</v>
      </c>
      <c r="AJ130" s="2" t="n">
        <v>34.56601416</v>
      </c>
      <c r="AK130" s="2" t="n">
        <v>34.66567577</v>
      </c>
      <c r="AL130" s="2" t="n">
        <v>34.7477351</v>
      </c>
      <c r="AM130" s="2" t="n">
        <v>34.86643289</v>
      </c>
      <c r="AN130" s="2" t="n">
        <v>35.11964647</v>
      </c>
      <c r="AO130" s="2" t="n">
        <v>35.6186995</v>
      </c>
      <c r="AP130" s="2" t="n">
        <v>36.44230551</v>
      </c>
      <c r="AQ130" s="2" t="n">
        <v>37.60194363</v>
      </c>
      <c r="AR130" s="2" t="n">
        <v>38.98271073</v>
      </c>
      <c r="AS130" s="2" t="n">
        <v>40.39203524</v>
      </c>
      <c r="AT130" s="2" t="n">
        <v>41.62471457</v>
      </c>
      <c r="AU130" s="2" t="n">
        <v>42.51027085</v>
      </c>
      <c r="AV130" s="2" t="n">
        <v>42.9572792</v>
      </c>
      <c r="AW130" s="2" t="n">
        <v>42.97239186</v>
      </c>
      <c r="AX130" s="2" t="n">
        <v>42.64909923</v>
      </c>
      <c r="AY130" s="2" t="n">
        <v>42.13020255</v>
      </c>
      <c r="AZ130" s="2" t="n">
        <v>41.55827534</v>
      </c>
      <c r="BA130" s="2" t="n">
        <v>41.03526864</v>
      </c>
      <c r="BB130" s="2" t="n">
        <v>40.60835753</v>
      </c>
      <c r="BC130" s="2" t="n">
        <v>40.28786889</v>
      </c>
      <c r="BD130" s="2" t="n">
        <v>40.06456597</v>
      </c>
      <c r="BE130" s="2" t="n">
        <v>39.94029216</v>
      </c>
      <c r="BF130" s="2" t="n">
        <v>39.93231701</v>
      </c>
      <c r="BG130" s="2" t="n">
        <v>40.05707221</v>
      </c>
      <c r="BH130" s="2" t="n">
        <v>40.31123685</v>
      </c>
      <c r="BI130" s="2" t="n">
        <v>40.66036562</v>
      </c>
      <c r="BJ130" s="2" t="n">
        <v>41.04419805</v>
      </c>
      <c r="BK130" s="2" t="n">
        <v>41.39791652</v>
      </c>
      <c r="BL130" s="2" t="n">
        <v>41.67796487</v>
      </c>
      <c r="BM130" s="2" t="n">
        <v>41.87707989</v>
      </c>
      <c r="BN130" s="2" t="n">
        <v>42.01952404</v>
      </c>
      <c r="BO130" s="2" t="n">
        <v>42.1388655</v>
      </c>
      <c r="BP130" s="2" t="n">
        <v>42.24964798</v>
      </c>
      <c r="BQ130" s="2" t="n">
        <v>42.32756391</v>
      </c>
      <c r="BR130" s="2" t="n">
        <v>42.32095405</v>
      </c>
      <c r="BS130" s="2" t="n">
        <v>42.17868687</v>
      </c>
      <c r="BT130" s="2" t="n">
        <v>41.88486334</v>
      </c>
      <c r="BU130" s="2" t="n">
        <v>41.48357141</v>
      </c>
      <c r="BV130" s="2" t="n">
        <v>41.07992335</v>
      </c>
      <c r="BW130" s="2" t="n">
        <v>40.81408043</v>
      </c>
      <c r="BX130" s="2" t="n">
        <v>40.81683816</v>
      </c>
      <c r="BY130" s="2" t="n">
        <v>41.16291622</v>
      </c>
      <c r="BZ130" s="2" t="n">
        <v>41.83970983</v>
      </c>
      <c r="CA130" s="2" t="n">
        <v>42.74590834</v>
      </c>
      <c r="CB130" s="2" t="n">
        <v>43.68461587</v>
      </c>
      <c r="CC130" s="2" t="n">
        <v>44.47686093</v>
      </c>
      <c r="CD130" s="2" t="n">
        <v>44.98618744</v>
      </c>
      <c r="CE130" s="2" t="n">
        <v>45.14778208</v>
      </c>
      <c r="CF130" s="2" t="n">
        <v>44.97227618</v>
      </c>
      <c r="CG130" s="2" t="n">
        <v>44.52734266</v>
      </c>
      <c r="CH130" s="2" t="n">
        <v>43.9070167</v>
      </c>
      <c r="CI130" s="2" t="n">
        <v>43.20062913</v>
      </c>
      <c r="CJ130" s="2" t="n">
        <v>42.47123998</v>
      </c>
      <c r="CK130" s="2" t="n">
        <v>41.74857867</v>
      </c>
      <c r="CL130" s="2" t="n">
        <v>41.03597387</v>
      </c>
      <c r="CM130" s="2" t="n">
        <v>40.32469498</v>
      </c>
      <c r="CN130" s="2" t="n">
        <v>39.61114433</v>
      </c>
      <c r="CO130" s="2" t="n">
        <v>38.90695127</v>
      </c>
      <c r="CP130" s="2" t="n">
        <v>38.23764065</v>
      </c>
      <c r="CQ130" s="2" t="n">
        <v>37.63685759</v>
      </c>
      <c r="CR130" s="2" t="n">
        <v>37.14031418</v>
      </c>
      <c r="CS130" s="2" t="n">
        <v>36.78457789</v>
      </c>
      <c r="CT130" s="2" t="n">
        <v>36.61307155</v>
      </c>
      <c r="CU130" s="2" t="n">
        <v>36.68715715</v>
      </c>
      <c r="CV130" s="2" t="n">
        <v>37.09582273</v>
      </c>
      <c r="CW130" s="2" t="n">
        <v>37.95545646</v>
      </c>
      <c r="CX130" s="2" t="n">
        <v>39.42315224</v>
      </c>
      <c r="CY130" s="2" t="n">
        <v>41.58998474</v>
      </c>
      <c r="CZ130" s="2" t="n">
        <v>44.45430303</v>
      </c>
      <c r="DA130" s="2" t="n">
        <v>47.92086386</v>
      </c>
      <c r="DB130" s="2" t="n">
        <v>51.78634339</v>
      </c>
      <c r="DC130" s="2" t="n">
        <v>55.77441939</v>
      </c>
      <c r="DD130" s="2" t="n">
        <v>59.59218606</v>
      </c>
      <c r="DE130" s="2" t="n">
        <v>62.98745297</v>
      </c>
      <c r="DF130" s="2" t="n">
        <v>65.79011447</v>
      </c>
      <c r="DG130" s="2" t="n">
        <v>67.93024955</v>
      </c>
      <c r="DH130" s="2" t="n">
        <v>69.43266883</v>
      </c>
      <c r="DI130" s="2" t="n">
        <v>70.39103473</v>
      </c>
      <c r="DJ130" s="2" t="n">
        <v>70.91623808</v>
      </c>
      <c r="DK130" s="2" t="n">
        <v>71.16813899</v>
      </c>
      <c r="DL130" s="2" t="n">
        <v>71.23467373</v>
      </c>
      <c r="DM130" s="2" t="n">
        <v>71.16615534</v>
      </c>
      <c r="DN130" s="2" t="n">
        <v>70.98670212</v>
      </c>
      <c r="DO130" s="2" t="n">
        <v>70.71244757</v>
      </c>
      <c r="DP130" s="2" t="n">
        <v>70.36617519</v>
      </c>
      <c r="DQ130" s="2" t="n">
        <v>69.98147356</v>
      </c>
      <c r="DR130" s="2" t="n">
        <v>69.59592934</v>
      </c>
      <c r="DS130" s="2" t="n">
        <v>69.23905165</v>
      </c>
      <c r="DT130" s="2" t="n">
        <v>68.92294485</v>
      </c>
      <c r="DU130" s="2" t="n">
        <v>68.642094</v>
      </c>
      <c r="DV130" s="2" t="n">
        <v>68.37719172</v>
      </c>
      <c r="DW130" s="2" t="n">
        <v>68.11106751</v>
      </c>
      <c r="DX130" s="2" t="n">
        <v>67.83730174</v>
      </c>
      <c r="DY130" s="2" t="n">
        <v>67.55853781</v>
      </c>
      <c r="DZ130" s="2" t="n">
        <v>67.28028877</v>
      </c>
      <c r="EA130" s="2" t="n">
        <v>67.00352462</v>
      </c>
      <c r="EB130" s="2" t="n">
        <v>66.72129317</v>
      </c>
      <c r="EC130" s="2" t="n">
        <v>66.42173597</v>
      </c>
      <c r="ED130" s="2" t="n">
        <v>66.09559912</v>
      </c>
      <c r="EE130" s="2" t="n">
        <v>65.74364263</v>
      </c>
      <c r="EF130" s="2" t="n">
        <v>65.37923776</v>
      </c>
      <c r="EG130" s="2" t="n">
        <v>65.02711538</v>
      </c>
      <c r="EH130" s="2" t="n">
        <v>64.70773895</v>
      </c>
      <c r="EI130" s="2" t="n">
        <v>64.4330856</v>
      </c>
      <c r="EJ130" s="2" t="n">
        <v>64.2064063</v>
      </c>
      <c r="EK130" s="2" t="n">
        <v>64.0281554</v>
      </c>
      <c r="EL130" s="2" t="n">
        <v>63.90359213</v>
      </c>
      <c r="EM130" s="2" t="n">
        <v>63.84597943</v>
      </c>
      <c r="EN130" s="2" t="n">
        <v>63.87189873</v>
      </c>
      <c r="EO130" s="2" t="n">
        <v>63.99029569</v>
      </c>
      <c r="EP130" s="2" t="n">
        <v>64.19172702</v>
      </c>
      <c r="EQ130" s="2" t="n">
        <v>64.44536626</v>
      </c>
      <c r="ER130" s="2" t="n">
        <v>64.70638536</v>
      </c>
      <c r="ES130" s="2" t="n">
        <v>64.93823385</v>
      </c>
      <c r="ET130" s="2" t="n">
        <v>65.13965619</v>
      </c>
      <c r="EU130" s="2" t="n">
        <v>65.34738092</v>
      </c>
      <c r="EV130" s="2" t="n">
        <v>65.62491837</v>
      </c>
      <c r="EW130" s="2" t="n">
        <v>66.03571313</v>
      </c>
      <c r="EX130" s="2" t="n">
        <v>66.61245984</v>
      </c>
      <c r="EY130" s="2" t="n">
        <v>67.33761382</v>
      </c>
      <c r="EZ130" s="2" t="n">
        <v>68.14459259</v>
      </c>
      <c r="FA130" s="2" t="n">
        <v>68.93855008</v>
      </c>
      <c r="FB130" s="2" t="n">
        <v>69.62663036</v>
      </c>
      <c r="FC130" s="2" t="n">
        <v>70.14043475</v>
      </c>
      <c r="FD130" s="2" t="n">
        <v>70.45447957</v>
      </c>
      <c r="FE130" s="2" t="n">
        <v>70.60086118</v>
      </c>
      <c r="FF130" s="2" t="n">
        <v>70.61829787</v>
      </c>
      <c r="FG130" s="2" t="n">
        <v>70.54212965</v>
      </c>
      <c r="FH130" s="2" t="n">
        <v>70.39301219</v>
      </c>
      <c r="FI130" s="2" t="n">
        <v>70.17790301</v>
      </c>
      <c r="FJ130" s="2" t="n">
        <v>69.89958632</v>
      </c>
      <c r="FK130" s="2" t="n">
        <v>69.56699339</v>
      </c>
      <c r="FL130" s="2" t="n">
        <v>69.19917758</v>
      </c>
      <c r="FM130" s="2" t="n">
        <v>68.82038716</v>
      </c>
      <c r="FN130" s="2" t="n">
        <v>68.44969093</v>
      </c>
      <c r="FO130" s="2" t="n">
        <v>68.09255917</v>
      </c>
      <c r="FP130" s="2" t="n">
        <v>67.73494212</v>
      </c>
      <c r="FQ130" s="2" t="n">
        <v>67.3600387</v>
      </c>
      <c r="FR130" s="2" t="n">
        <v>66.95946921</v>
      </c>
      <c r="FS130" s="2" t="n">
        <v>66.54059477</v>
      </c>
      <c r="FT130" s="2" t="n">
        <v>66.12392233</v>
      </c>
      <c r="FU130" s="2" t="n">
        <v>65.73184057</v>
      </c>
      <c r="FV130" s="2" t="n">
        <v>65.37519428</v>
      </c>
      <c r="FW130" s="2" t="n">
        <v>65.04597235</v>
      </c>
      <c r="FX130" s="2" t="n">
        <v>64.72109346</v>
      </c>
      <c r="FY130" s="2" t="n">
        <v>64.37636763</v>
      </c>
      <c r="FZ130" s="2" t="n">
        <v>64.0029904</v>
      </c>
      <c r="GA130" s="2" t="n">
        <v>63.62229985</v>
      </c>
      <c r="GB130" s="2" t="n">
        <v>63.27304464</v>
      </c>
      <c r="GC130" s="2" t="n">
        <v>62.99231733</v>
      </c>
      <c r="GD130" s="2" t="n">
        <v>62.79580171</v>
      </c>
      <c r="GE130" s="2" t="n">
        <v>62.66703761</v>
      </c>
      <c r="GF130" s="2" t="n">
        <v>62.56196255</v>
      </c>
      <c r="GG130" s="2" t="n">
        <v>62.4272753</v>
      </c>
      <c r="GH130" s="2" t="n">
        <v>62.22356265</v>
      </c>
      <c r="GI130" s="2" t="n">
        <v>61.94191538</v>
      </c>
      <c r="GJ130" s="2" t="n">
        <v>61.6057103</v>
      </c>
      <c r="GK130" s="2" t="n">
        <v>61.25880335</v>
      </c>
      <c r="GL130" s="2" t="n">
        <v>60.94189203</v>
      </c>
      <c r="GM130" s="2" t="n">
        <v>60.66802368</v>
      </c>
      <c r="GN130" s="2" t="n">
        <v>60.42524835</v>
      </c>
      <c r="GO130" s="2" t="n">
        <v>60.18778024</v>
      </c>
      <c r="GP130" s="2" t="n">
        <v>59.93295859</v>
      </c>
      <c r="GQ130" s="2" t="n">
        <v>59.65408139</v>
      </c>
      <c r="GR130" s="2" t="n">
        <v>59.36252061</v>
      </c>
      <c r="GS130" s="2" t="n">
        <v>59.07880579</v>
      </c>
      <c r="GT130" s="2" t="n">
        <v>58.81894597</v>
      </c>
      <c r="GU130" s="2" t="n">
        <v>58.58433649</v>
      </c>
      <c r="GV130" s="2" t="n">
        <v>58.36148091</v>
      </c>
      <c r="GW130" s="2" t="n">
        <v>58.1306212</v>
      </c>
      <c r="GX130" s="2" t="n">
        <v>57.88444568</v>
      </c>
      <c r="GY130" s="2" t="n">
        <v>57.6344898</v>
      </c>
      <c r="GZ130" s="2" t="n">
        <v>57.40665065</v>
      </c>
      <c r="HA130" s="2" t="n">
        <v>57.22857843</v>
      </c>
      <c r="HB130" s="2" t="n">
        <v>57.11537776</v>
      </c>
      <c r="HC130" s="2" t="n">
        <v>57.06175233</v>
      </c>
      <c r="HD130" s="2" t="n">
        <v>57.04475042</v>
      </c>
      <c r="HE130" s="2" t="n">
        <v>57.03563157</v>
      </c>
      <c r="HF130" s="2" t="n">
        <v>57.0143113</v>
      </c>
      <c r="HG130" s="2" t="n">
        <v>56.97847085</v>
      </c>
      <c r="HH130" s="2" t="n">
        <v>56.94449295</v>
      </c>
      <c r="HI130" s="2" t="n">
        <v>56.93262716</v>
      </c>
      <c r="HJ130" s="2" t="n">
        <v>56.95368451</v>
      </c>
      <c r="HK130" s="2" t="n">
        <v>57.00416758</v>
      </c>
      <c r="HL130" s="2" t="n">
        <v>57.06998185</v>
      </c>
      <c r="HM130" s="2" t="n">
        <v>57.13700555</v>
      </c>
      <c r="HN130" s="2" t="n">
        <v>57.20212955</v>
      </c>
      <c r="HO130" s="2" t="n">
        <v>57.277875</v>
      </c>
      <c r="HP130" s="2" t="n">
        <v>57.38825472</v>
      </c>
      <c r="HQ130" s="2" t="n">
        <v>57.5581542</v>
      </c>
      <c r="HR130" s="2" t="n">
        <v>57.8050375</v>
      </c>
      <c r="HS130" s="2" t="n">
        <v>58.12928164</v>
      </c>
      <c r="HT130" s="2" t="n">
        <v>58.51811876</v>
      </c>
      <c r="HU130" s="2" t="n">
        <v>58.9639881</v>
      </c>
      <c r="HV130" s="2" t="n">
        <v>59.46981642</v>
      </c>
      <c r="HW130" s="2" t="n">
        <v>60.05011369</v>
      </c>
      <c r="HX130" s="2" t="n">
        <v>60.7243013</v>
      </c>
      <c r="HY130" s="2" t="n">
        <v>61.50651971</v>
      </c>
      <c r="HZ130" s="2" t="n">
        <v>62.39823932</v>
      </c>
      <c r="IA130" s="2" t="n">
        <v>63.3877542</v>
      </c>
      <c r="IB130" s="2" t="n">
        <v>64.45647729</v>
      </c>
      <c r="IC130" s="2" t="n">
        <v>65.58912753</v>
      </c>
      <c r="ID130" s="2" t="n">
        <v>66.77939654</v>
      </c>
      <c r="IE130" s="2" t="n">
        <v>68.02939497</v>
      </c>
      <c r="IF130" s="2" t="n">
        <v>69.3405287</v>
      </c>
      <c r="IG130" s="2" t="n">
        <v>70.70138654</v>
      </c>
      <c r="IH130" s="2" t="n">
        <v>72.08231757</v>
      </c>
      <c r="II130" s="2" t="n">
        <v>73.43912405</v>
      </c>
      <c r="IJ130" s="2" t="n">
        <v>74.72529283</v>
      </c>
      <c r="IK130" s="2" t="n">
        <v>75.90644501</v>
      </c>
      <c r="IL130" s="2" t="n">
        <v>76.96980907</v>
      </c>
      <c r="IM130" s="2" t="n">
        <v>77.92399067</v>
      </c>
      <c r="IN130" s="2" t="n">
        <v>78.7858223</v>
      </c>
      <c r="IO130" s="2" t="n">
        <v>79.57686392</v>
      </c>
      <c r="IP130" s="2" t="n">
        <v>80.30619623</v>
      </c>
      <c r="IQ130" s="2" t="n">
        <v>80.9680392</v>
      </c>
      <c r="IR130" s="2" t="n">
        <v>81.55295735</v>
      </c>
      <c r="IS130" s="2" t="n">
        <v>82.05812917</v>
      </c>
      <c r="IT130" s="2" t="n">
        <v>82.49425219</v>
      </c>
      <c r="IU130" s="2" t="n">
        <v>82.88542045</v>
      </c>
      <c r="IV130" s="2" t="n">
        <v>83.26217701</v>
      </c>
      <c r="IW130" s="2" t="n">
        <v>83.65220085</v>
      </c>
      <c r="IX130" s="2" t="n">
        <v>84.07295519</v>
      </c>
      <c r="IY130" s="2" t="n">
        <v>84.53066959</v>
      </c>
      <c r="IZ130" s="2" t="n">
        <v>85.02001052</v>
      </c>
      <c r="JA130" s="2" t="n">
        <v>85.53393174</v>
      </c>
      <c r="JB130" s="2" t="n">
        <v>86.06712966</v>
      </c>
      <c r="JC130" s="2" t="n">
        <v>86.61492555</v>
      </c>
    </row>
    <row r="131" customFormat="false" ht="14.25" hidden="false" customHeight="false" outlineLevel="0" collapsed="false">
      <c r="A131" s="2" t="s">
        <v>305</v>
      </c>
      <c r="B131" s="2" t="n">
        <v>2401707</v>
      </c>
      <c r="C131" s="2" t="e">
        <f aca="false">VLOOKUP(B131,#ref!,1,FALSE())</f>
        <v>#NAME?</v>
      </c>
      <c r="D131" s="2" t="s">
        <v>46</v>
      </c>
      <c r="E131" s="2" t="s">
        <v>306</v>
      </c>
      <c r="F131" s="2" t="s">
        <v>48</v>
      </c>
      <c r="G131" s="2" t="n">
        <v>28.9235043</v>
      </c>
      <c r="H131" s="2" t="n">
        <v>28.34036234</v>
      </c>
      <c r="I131" s="2" t="n">
        <v>27.82064361</v>
      </c>
      <c r="J131" s="2" t="n">
        <v>27.40183729</v>
      </c>
      <c r="K131" s="2" t="n">
        <v>27.10081108</v>
      </c>
      <c r="L131" s="2" t="n">
        <v>26.91976403</v>
      </c>
      <c r="M131" s="2" t="n">
        <v>26.85895236</v>
      </c>
      <c r="N131" s="2" t="n">
        <v>26.92802883</v>
      </c>
      <c r="O131" s="2" t="n">
        <v>27.1495059</v>
      </c>
      <c r="P131" s="2" t="n">
        <v>27.54983881</v>
      </c>
      <c r="Q131" s="2" t="n">
        <v>28.14731701</v>
      </c>
      <c r="R131" s="2" t="n">
        <v>28.9345445</v>
      </c>
      <c r="S131" s="2" t="n">
        <v>29.87800732</v>
      </c>
      <c r="T131" s="2" t="n">
        <v>30.9011662</v>
      </c>
      <c r="U131" s="2" t="n">
        <v>31.91768316</v>
      </c>
      <c r="V131" s="2" t="n">
        <v>32.84912612</v>
      </c>
      <c r="W131" s="2" t="n">
        <v>33.63297425</v>
      </c>
      <c r="X131" s="2" t="n">
        <v>34.23132701</v>
      </c>
      <c r="Y131" s="2" t="n">
        <v>34.63409843</v>
      </c>
      <c r="Z131" s="2" t="n">
        <v>34.85580058</v>
      </c>
      <c r="AA131" s="2" t="n">
        <v>34.92740247</v>
      </c>
      <c r="AB131" s="2" t="n">
        <v>34.88740927</v>
      </c>
      <c r="AC131" s="2" t="n">
        <v>34.77633895</v>
      </c>
      <c r="AD131" s="2" t="n">
        <v>34.63523676</v>
      </c>
      <c r="AE131" s="2" t="n">
        <v>34.50696599</v>
      </c>
      <c r="AF131" s="2" t="n">
        <v>34.43098314</v>
      </c>
      <c r="AG131" s="2" t="n">
        <v>34.42802548</v>
      </c>
      <c r="AH131" s="2" t="n">
        <v>34.49630733</v>
      </c>
      <c r="AI131" s="2" t="n">
        <v>34.61016688</v>
      </c>
      <c r="AJ131" s="2" t="n">
        <v>34.73116519</v>
      </c>
      <c r="AK131" s="2" t="n">
        <v>34.82998307</v>
      </c>
      <c r="AL131" s="2" t="n">
        <v>34.91084744</v>
      </c>
      <c r="AM131" s="2" t="n">
        <v>35.0265259</v>
      </c>
      <c r="AN131" s="2" t="n">
        <v>35.27329672</v>
      </c>
      <c r="AO131" s="2" t="n">
        <v>35.76226782</v>
      </c>
      <c r="AP131" s="2" t="n">
        <v>36.57432939</v>
      </c>
      <c r="AQ131" s="2" t="n">
        <v>37.72562771</v>
      </c>
      <c r="AR131" s="2" t="n">
        <v>39.10649117</v>
      </c>
      <c r="AS131" s="2" t="n">
        <v>40.52699066</v>
      </c>
      <c r="AT131" s="2" t="n">
        <v>41.78104208</v>
      </c>
      <c r="AU131" s="2" t="n">
        <v>42.69349618</v>
      </c>
      <c r="AV131" s="2" t="n">
        <v>43.16593659</v>
      </c>
      <c r="AW131" s="2" t="n">
        <v>43.1982765</v>
      </c>
      <c r="AX131" s="2" t="n">
        <v>42.88021682</v>
      </c>
      <c r="AY131" s="2" t="n">
        <v>42.35529584</v>
      </c>
      <c r="AZ131" s="2" t="n">
        <v>41.77086112</v>
      </c>
      <c r="BA131" s="2" t="n">
        <v>41.23523913</v>
      </c>
      <c r="BB131" s="2" t="n">
        <v>40.80051317</v>
      </c>
      <c r="BC131" s="2" t="n">
        <v>40.47856772</v>
      </c>
      <c r="BD131" s="2" t="n">
        <v>40.25732712</v>
      </c>
      <c r="BE131" s="2" t="n">
        <v>40.13424811</v>
      </c>
      <c r="BF131" s="2" t="n">
        <v>40.12328705</v>
      </c>
      <c r="BG131" s="2" t="n">
        <v>40.24015898</v>
      </c>
      <c r="BH131" s="2" t="n">
        <v>40.48365098</v>
      </c>
      <c r="BI131" s="2" t="n">
        <v>40.8229703</v>
      </c>
      <c r="BJ131" s="2" t="n">
        <v>41.20089585</v>
      </c>
      <c r="BK131" s="2" t="n">
        <v>41.55323644</v>
      </c>
      <c r="BL131" s="2" t="n">
        <v>41.83428004</v>
      </c>
      <c r="BM131" s="2" t="n">
        <v>42.03322392</v>
      </c>
      <c r="BN131" s="2" t="n">
        <v>42.17179008</v>
      </c>
      <c r="BO131" s="2" t="n">
        <v>42.28405463</v>
      </c>
      <c r="BP131" s="2" t="n">
        <v>42.38915498</v>
      </c>
      <c r="BQ131" s="2" t="n">
        <v>42.46855728</v>
      </c>
      <c r="BR131" s="2" t="n">
        <v>42.4746033</v>
      </c>
      <c r="BS131" s="2" t="n">
        <v>42.35574629</v>
      </c>
      <c r="BT131" s="2" t="n">
        <v>42.09040113</v>
      </c>
      <c r="BU131" s="2" t="n">
        <v>41.71338213</v>
      </c>
      <c r="BV131" s="2" t="n">
        <v>41.32061507</v>
      </c>
      <c r="BW131" s="2" t="n">
        <v>41.04717294</v>
      </c>
      <c r="BX131" s="2" t="n">
        <v>41.02537402</v>
      </c>
      <c r="BY131" s="2" t="n">
        <v>41.33793059</v>
      </c>
      <c r="BZ131" s="2" t="n">
        <v>41.98391413</v>
      </c>
      <c r="CA131" s="2" t="n">
        <v>42.87431587</v>
      </c>
      <c r="CB131" s="2" t="n">
        <v>43.81658419</v>
      </c>
      <c r="CC131" s="2" t="n">
        <v>44.62939332</v>
      </c>
      <c r="CD131" s="2" t="n">
        <v>45.16848812</v>
      </c>
      <c r="CE131" s="2" t="n">
        <v>45.35946216</v>
      </c>
      <c r="CF131" s="2" t="n">
        <v>45.20557278</v>
      </c>
      <c r="CG131" s="2" t="n">
        <v>44.77181231</v>
      </c>
      <c r="CH131" s="2" t="n">
        <v>44.15427088</v>
      </c>
      <c r="CI131" s="2" t="n">
        <v>43.44692285</v>
      </c>
      <c r="CJ131" s="2" t="n">
        <v>42.71700255</v>
      </c>
      <c r="CK131" s="2" t="n">
        <v>41.9956396</v>
      </c>
      <c r="CL131" s="2" t="n">
        <v>41.28427981</v>
      </c>
      <c r="CM131" s="2" t="n">
        <v>40.57041703</v>
      </c>
      <c r="CN131" s="2" t="n">
        <v>39.84847397</v>
      </c>
      <c r="CO131" s="2" t="n">
        <v>39.13127833</v>
      </c>
      <c r="CP131" s="2" t="n">
        <v>38.44860691</v>
      </c>
      <c r="CQ131" s="2" t="n">
        <v>37.83933931</v>
      </c>
      <c r="CR131" s="2" t="n">
        <v>37.34246423</v>
      </c>
      <c r="CS131" s="2" t="n">
        <v>36.99353494</v>
      </c>
      <c r="CT131" s="2" t="n">
        <v>36.83021321</v>
      </c>
      <c r="CU131" s="2" t="n">
        <v>36.90511987</v>
      </c>
      <c r="CV131" s="2" t="n">
        <v>37.298878</v>
      </c>
      <c r="CW131" s="2" t="n">
        <v>38.12345191</v>
      </c>
      <c r="CX131" s="2" t="n">
        <v>39.53753003</v>
      </c>
      <c r="CY131" s="2" t="n">
        <v>41.64254052</v>
      </c>
      <c r="CZ131" s="2" t="n">
        <v>44.45078589</v>
      </c>
      <c r="DA131" s="2" t="n">
        <v>47.88035935</v>
      </c>
      <c r="DB131" s="2" t="n">
        <v>51.73720347</v>
      </c>
      <c r="DC131" s="2" t="n">
        <v>55.74791018</v>
      </c>
      <c r="DD131" s="2" t="n">
        <v>59.61611334</v>
      </c>
      <c r="DE131" s="2" t="n">
        <v>63.08154548</v>
      </c>
      <c r="DF131" s="2" t="n">
        <v>65.96381455</v>
      </c>
      <c r="DG131" s="2" t="n">
        <v>68.18263464</v>
      </c>
      <c r="DH131" s="2" t="n">
        <v>69.75401734</v>
      </c>
      <c r="DI131" s="2" t="n">
        <v>70.76550653</v>
      </c>
      <c r="DJ131" s="2" t="n">
        <v>71.3244028</v>
      </c>
      <c r="DK131" s="2" t="n">
        <v>71.59388843</v>
      </c>
      <c r="DL131" s="2" t="n">
        <v>71.66694246</v>
      </c>
      <c r="DM131" s="2" t="n">
        <v>71.60011965</v>
      </c>
      <c r="DN131" s="2" t="n">
        <v>71.42280311</v>
      </c>
      <c r="DO131" s="2" t="n">
        <v>71.15350212</v>
      </c>
      <c r="DP131" s="2" t="n">
        <v>70.81374502</v>
      </c>
      <c r="DQ131" s="2" t="n">
        <v>70.43300368</v>
      </c>
      <c r="DR131" s="2" t="n">
        <v>70.04410447</v>
      </c>
      <c r="DS131" s="2" t="n">
        <v>69.67387039</v>
      </c>
      <c r="DT131" s="2" t="n">
        <v>69.33574105</v>
      </c>
      <c r="DU131" s="2" t="n">
        <v>69.02994436</v>
      </c>
      <c r="DV131" s="2" t="n">
        <v>68.74583582</v>
      </c>
      <c r="DW131" s="2" t="n">
        <v>68.47283432</v>
      </c>
      <c r="DX131" s="2" t="n">
        <v>68.2066918</v>
      </c>
      <c r="DY131" s="2" t="n">
        <v>67.94672702</v>
      </c>
      <c r="DZ131" s="2" t="n">
        <v>67.69089613</v>
      </c>
      <c r="EA131" s="2" t="n">
        <v>67.43156562</v>
      </c>
      <c r="EB131" s="2" t="n">
        <v>67.15577991</v>
      </c>
      <c r="EC131" s="2" t="n">
        <v>66.85071488</v>
      </c>
      <c r="ED131" s="2" t="n">
        <v>66.5113298</v>
      </c>
      <c r="EE131" s="2" t="n">
        <v>66.14559045</v>
      </c>
      <c r="EF131" s="2" t="n">
        <v>65.77370149</v>
      </c>
      <c r="EG131" s="2" t="n">
        <v>65.42409218</v>
      </c>
      <c r="EH131" s="2" t="n">
        <v>65.11409021</v>
      </c>
      <c r="EI131" s="2" t="n">
        <v>64.84972855</v>
      </c>
      <c r="EJ131" s="2" t="n">
        <v>64.62818686</v>
      </c>
      <c r="EK131" s="2" t="n">
        <v>64.44689665</v>
      </c>
      <c r="EL131" s="2" t="n">
        <v>64.31258178</v>
      </c>
      <c r="EM131" s="2" t="n">
        <v>64.24370573</v>
      </c>
      <c r="EN131" s="2" t="n">
        <v>64.26309404</v>
      </c>
      <c r="EO131" s="2" t="n">
        <v>64.38382509</v>
      </c>
      <c r="EP131" s="2" t="n">
        <v>64.59626242</v>
      </c>
      <c r="EQ131" s="2" t="n">
        <v>64.86485469</v>
      </c>
      <c r="ER131" s="2" t="n">
        <v>65.13676807</v>
      </c>
      <c r="ES131" s="2" t="n">
        <v>65.36806799</v>
      </c>
      <c r="ET131" s="2" t="n">
        <v>65.5545533</v>
      </c>
      <c r="EU131" s="2" t="n">
        <v>65.73477971</v>
      </c>
      <c r="EV131" s="2" t="n">
        <v>65.9783739</v>
      </c>
      <c r="EW131" s="2" t="n">
        <v>66.35692998</v>
      </c>
      <c r="EX131" s="2" t="n">
        <v>66.9103975</v>
      </c>
      <c r="EY131" s="2" t="n">
        <v>67.62517704</v>
      </c>
      <c r="EZ131" s="2" t="n">
        <v>68.43438958</v>
      </c>
      <c r="FA131" s="2" t="n">
        <v>69.23941359</v>
      </c>
      <c r="FB131" s="2" t="n">
        <v>69.94215424</v>
      </c>
      <c r="FC131" s="2" t="n">
        <v>70.46979592</v>
      </c>
      <c r="FD131" s="2" t="n">
        <v>70.79534803</v>
      </c>
      <c r="FE131" s="2" t="n">
        <v>70.95324787</v>
      </c>
      <c r="FF131" s="2" t="n">
        <v>70.98656233</v>
      </c>
      <c r="FG131" s="2" t="n">
        <v>70.93467121</v>
      </c>
      <c r="FH131" s="2" t="n">
        <v>70.81954996</v>
      </c>
      <c r="FI131" s="2" t="n">
        <v>70.64508545</v>
      </c>
      <c r="FJ131" s="2" t="n">
        <v>70.40684741</v>
      </c>
      <c r="FK131" s="2" t="n">
        <v>70.10443806</v>
      </c>
      <c r="FL131" s="2" t="n">
        <v>69.74889413</v>
      </c>
      <c r="FM131" s="2" t="n">
        <v>69.36129194</v>
      </c>
      <c r="FN131" s="2" t="n">
        <v>68.96441899</v>
      </c>
      <c r="FO131" s="2" t="n">
        <v>68.57416246</v>
      </c>
      <c r="FP131" s="2" t="n">
        <v>68.19003608</v>
      </c>
      <c r="FQ131" s="2" t="n">
        <v>67.80388456</v>
      </c>
      <c r="FR131" s="2" t="n">
        <v>67.40843237</v>
      </c>
      <c r="FS131" s="2" t="n">
        <v>67.00393401</v>
      </c>
      <c r="FT131" s="2" t="n">
        <v>66.59865272</v>
      </c>
      <c r="FU131" s="2" t="n">
        <v>66.20312153</v>
      </c>
      <c r="FV131" s="2" t="n">
        <v>65.82243262</v>
      </c>
      <c r="FW131" s="2" t="n">
        <v>65.45226336</v>
      </c>
      <c r="FX131" s="2" t="n">
        <v>65.08192902</v>
      </c>
      <c r="FY131" s="2" t="n">
        <v>64.70364389</v>
      </c>
      <c r="FZ131" s="2" t="n">
        <v>64.32400416</v>
      </c>
      <c r="GA131" s="2" t="n">
        <v>63.96729558</v>
      </c>
      <c r="GB131" s="2" t="n">
        <v>63.6644608</v>
      </c>
      <c r="GC131" s="2" t="n">
        <v>63.4384296</v>
      </c>
      <c r="GD131" s="2" t="n">
        <v>63.29004771</v>
      </c>
      <c r="GE131" s="2" t="n">
        <v>63.19335904</v>
      </c>
      <c r="GF131" s="2" t="n">
        <v>63.10323911</v>
      </c>
      <c r="GG131" s="2" t="n">
        <v>62.97266558</v>
      </c>
      <c r="GH131" s="2" t="n">
        <v>62.77148576</v>
      </c>
      <c r="GI131" s="2" t="n">
        <v>62.49759435</v>
      </c>
      <c r="GJ131" s="2" t="n">
        <v>62.17502286</v>
      </c>
      <c r="GK131" s="2" t="n">
        <v>61.84149892</v>
      </c>
      <c r="GL131" s="2" t="n">
        <v>61.52813526</v>
      </c>
      <c r="GM131" s="2" t="n">
        <v>61.24170367</v>
      </c>
      <c r="GN131" s="2" t="n">
        <v>60.96990759</v>
      </c>
      <c r="GO131" s="2" t="n">
        <v>60.69275425</v>
      </c>
      <c r="GP131" s="2" t="n">
        <v>60.39680915</v>
      </c>
      <c r="GQ131" s="2" t="n">
        <v>60.08394883</v>
      </c>
      <c r="GR131" s="2" t="n">
        <v>59.77011587</v>
      </c>
      <c r="GS131" s="2" t="n">
        <v>59.4753444</v>
      </c>
      <c r="GT131" s="2" t="n">
        <v>59.21158842</v>
      </c>
      <c r="GU131" s="2" t="n">
        <v>58.97574003</v>
      </c>
      <c r="GV131" s="2" t="n">
        <v>58.75239616</v>
      </c>
      <c r="GW131" s="2" t="n">
        <v>58.52421308</v>
      </c>
      <c r="GX131" s="2" t="n">
        <v>58.28882203</v>
      </c>
      <c r="GY131" s="2" t="n">
        <v>58.06211643</v>
      </c>
      <c r="GZ131" s="2" t="n">
        <v>57.8708252</v>
      </c>
      <c r="HA131" s="2" t="n">
        <v>57.73840827</v>
      </c>
      <c r="HB131" s="2" t="n">
        <v>57.67134963</v>
      </c>
      <c r="HC131" s="2" t="n">
        <v>57.65346541</v>
      </c>
      <c r="HD131" s="2" t="n">
        <v>57.65189566</v>
      </c>
      <c r="HE131" s="2" t="n">
        <v>57.6322386</v>
      </c>
      <c r="HF131" s="2" t="n">
        <v>57.57539169</v>
      </c>
      <c r="HG131" s="2" t="n">
        <v>57.48731797</v>
      </c>
      <c r="HH131" s="2" t="n">
        <v>57.40032313</v>
      </c>
      <c r="HI131" s="2" t="n">
        <v>57.35146058</v>
      </c>
      <c r="HJ131" s="2" t="n">
        <v>57.36422746</v>
      </c>
      <c r="HK131" s="2" t="n">
        <v>57.43980662</v>
      </c>
      <c r="HL131" s="2" t="n">
        <v>57.55832413</v>
      </c>
      <c r="HM131" s="2" t="n">
        <v>57.69028897</v>
      </c>
      <c r="HN131" s="2" t="n">
        <v>57.81205377</v>
      </c>
      <c r="HO131" s="2" t="n">
        <v>57.91746833</v>
      </c>
      <c r="HP131" s="2" t="n">
        <v>58.02070356</v>
      </c>
      <c r="HQ131" s="2" t="n">
        <v>58.14950461</v>
      </c>
      <c r="HR131" s="2" t="n">
        <v>58.33574675</v>
      </c>
      <c r="HS131" s="2" t="n">
        <v>58.60102423</v>
      </c>
      <c r="HT131" s="2" t="n">
        <v>58.94786123</v>
      </c>
      <c r="HU131" s="2" t="n">
        <v>59.37277372</v>
      </c>
      <c r="HV131" s="2" t="n">
        <v>59.87187528</v>
      </c>
      <c r="HW131" s="2" t="n">
        <v>60.44706061</v>
      </c>
      <c r="HX131" s="2" t="n">
        <v>61.10732811</v>
      </c>
      <c r="HY131" s="2" t="n">
        <v>61.86528339</v>
      </c>
      <c r="HZ131" s="2" t="n">
        <v>62.73085515</v>
      </c>
      <c r="IA131" s="2" t="n">
        <v>63.70599584</v>
      </c>
      <c r="IB131" s="2" t="n">
        <v>64.78272875</v>
      </c>
      <c r="IC131" s="2" t="n">
        <v>65.94661154</v>
      </c>
      <c r="ID131" s="2" t="n">
        <v>67.17790124</v>
      </c>
      <c r="IE131" s="2" t="n">
        <v>68.45987272</v>
      </c>
      <c r="IF131" s="2" t="n">
        <v>69.78137843</v>
      </c>
      <c r="IG131" s="2" t="n">
        <v>71.13192445</v>
      </c>
      <c r="IH131" s="2" t="n">
        <v>72.49716607</v>
      </c>
      <c r="II131" s="2" t="n">
        <v>73.85510331</v>
      </c>
      <c r="IJ131" s="2" t="n">
        <v>75.17593362</v>
      </c>
      <c r="IK131" s="2" t="n">
        <v>76.42606087</v>
      </c>
      <c r="IL131" s="2" t="n">
        <v>77.57501056</v>
      </c>
      <c r="IM131" s="2" t="n">
        <v>78.60237092</v>
      </c>
      <c r="IN131" s="2" t="n">
        <v>79.49540243</v>
      </c>
      <c r="IO131" s="2" t="n">
        <v>80.26477261</v>
      </c>
      <c r="IP131" s="2" t="n">
        <v>80.93167376</v>
      </c>
      <c r="IQ131" s="2" t="n">
        <v>81.5143483</v>
      </c>
      <c r="IR131" s="2" t="n">
        <v>82.02880857</v>
      </c>
      <c r="IS131" s="2" t="n">
        <v>82.48783865</v>
      </c>
      <c r="IT131" s="2" t="n">
        <v>82.90309841</v>
      </c>
      <c r="IU131" s="2" t="n">
        <v>83.2883499</v>
      </c>
      <c r="IV131" s="2" t="n">
        <v>83.66183903</v>
      </c>
      <c r="IW131" s="2" t="n">
        <v>84.04579679</v>
      </c>
      <c r="IX131" s="2" t="n">
        <v>84.46268176</v>
      </c>
      <c r="IY131" s="2" t="n">
        <v>84.93108453</v>
      </c>
      <c r="IZ131" s="2" t="n">
        <v>85.45260992</v>
      </c>
      <c r="JA131" s="2" t="n">
        <v>86.01488277</v>
      </c>
      <c r="JB131" s="2" t="n">
        <v>86.59797532</v>
      </c>
      <c r="JC131" s="2" t="n">
        <v>87.18212088</v>
      </c>
    </row>
    <row r="132" customFormat="false" ht="14.25" hidden="false" customHeight="false" outlineLevel="0" collapsed="false">
      <c r="A132" s="2" t="s">
        <v>307</v>
      </c>
      <c r="B132" s="2" t="n">
        <v>2401707</v>
      </c>
      <c r="C132" s="2" t="e">
        <f aca="false">VLOOKUP(B132,#ref!,1,FALSE())</f>
        <v>#NAME?</v>
      </c>
      <c r="D132" s="2" t="s">
        <v>46</v>
      </c>
      <c r="E132" s="2" t="s">
        <v>308</v>
      </c>
      <c r="F132" s="2" t="s">
        <v>48</v>
      </c>
      <c r="G132" s="2" t="n">
        <v>29.11202675</v>
      </c>
      <c r="H132" s="2" t="n">
        <v>28.49503314</v>
      </c>
      <c r="I132" s="2" t="n">
        <v>27.95085106</v>
      </c>
      <c r="J132" s="2" t="n">
        <v>27.51612224</v>
      </c>
      <c r="K132" s="2" t="n">
        <v>27.20453276</v>
      </c>
      <c r="L132" s="2" t="n">
        <v>27.01541443</v>
      </c>
      <c r="M132" s="2" t="n">
        <v>26.94860393</v>
      </c>
      <c r="N132" s="2" t="n">
        <v>27.01610073</v>
      </c>
      <c r="O132" s="2" t="n">
        <v>27.24427204</v>
      </c>
      <c r="P132" s="2" t="n">
        <v>27.65993982</v>
      </c>
      <c r="Q132" s="2" t="n">
        <v>28.28081053</v>
      </c>
      <c r="R132" s="2" t="n">
        <v>29.09328867</v>
      </c>
      <c r="S132" s="2" t="n">
        <v>30.05600806</v>
      </c>
      <c r="T132" s="2" t="n">
        <v>31.08676046</v>
      </c>
      <c r="U132" s="2" t="n">
        <v>32.09903432</v>
      </c>
      <c r="V132" s="2" t="n">
        <v>33.01890313</v>
      </c>
      <c r="W132" s="2" t="n">
        <v>33.79105671</v>
      </c>
      <c r="X132" s="2" t="n">
        <v>34.38396665</v>
      </c>
      <c r="Y132" s="2" t="n">
        <v>34.78983569</v>
      </c>
      <c r="Z132" s="2" t="n">
        <v>35.02007954</v>
      </c>
      <c r="AA132" s="2" t="n">
        <v>35.098831</v>
      </c>
      <c r="AB132" s="2" t="n">
        <v>35.0577064</v>
      </c>
      <c r="AC132" s="2" t="n">
        <v>34.93389795</v>
      </c>
      <c r="AD132" s="2" t="n">
        <v>34.77033914</v>
      </c>
      <c r="AE132" s="2" t="n">
        <v>34.61620859</v>
      </c>
      <c r="AF132" s="2" t="n">
        <v>34.5191846</v>
      </c>
      <c r="AG132" s="2" t="n">
        <v>34.50511817</v>
      </c>
      <c r="AH132" s="2" t="n">
        <v>34.57277538</v>
      </c>
      <c r="AI132" s="2" t="n">
        <v>34.69282189</v>
      </c>
      <c r="AJ132" s="2" t="n">
        <v>34.82106977</v>
      </c>
      <c r="AK132" s="2" t="n">
        <v>34.92345785</v>
      </c>
      <c r="AL132" s="2" t="n">
        <v>35.00286306</v>
      </c>
      <c r="AM132" s="2" t="n">
        <v>35.11462912</v>
      </c>
      <c r="AN132" s="2" t="n">
        <v>35.36001728</v>
      </c>
      <c r="AO132" s="2" t="n">
        <v>35.85469278</v>
      </c>
      <c r="AP132" s="2" t="n">
        <v>36.68101599</v>
      </c>
      <c r="AQ132" s="2" t="n">
        <v>37.85236524</v>
      </c>
      <c r="AR132" s="2" t="n">
        <v>39.25250951</v>
      </c>
      <c r="AS132" s="2" t="n">
        <v>40.68550012</v>
      </c>
      <c r="AT132" s="2" t="n">
        <v>41.94239221</v>
      </c>
      <c r="AU132" s="2" t="n">
        <v>42.84938262</v>
      </c>
      <c r="AV132" s="2" t="n">
        <v>43.31277571</v>
      </c>
      <c r="AW132" s="2" t="n">
        <v>43.33822203</v>
      </c>
      <c r="AX132" s="2" t="n">
        <v>43.01938909</v>
      </c>
      <c r="AY132" s="2" t="n">
        <v>42.50010373</v>
      </c>
      <c r="AZ132" s="2" t="n">
        <v>41.92427878</v>
      </c>
      <c r="BA132" s="2" t="n">
        <v>41.39493491</v>
      </c>
      <c r="BB132" s="2" t="n">
        <v>40.95973009</v>
      </c>
      <c r="BC132" s="2" t="n">
        <v>40.62883593</v>
      </c>
      <c r="BD132" s="2" t="n">
        <v>40.39283419</v>
      </c>
      <c r="BE132" s="2" t="n">
        <v>40.25381913</v>
      </c>
      <c r="BF132" s="2" t="n">
        <v>40.22996316</v>
      </c>
      <c r="BG132" s="2" t="n">
        <v>40.33930528</v>
      </c>
      <c r="BH132" s="2" t="n">
        <v>40.58040686</v>
      </c>
      <c r="BI132" s="2" t="n">
        <v>40.92016366</v>
      </c>
      <c r="BJ132" s="2" t="n">
        <v>41.29840773</v>
      </c>
      <c r="BK132" s="2" t="n">
        <v>41.64890686</v>
      </c>
      <c r="BL132" s="2" t="n">
        <v>41.92573312</v>
      </c>
      <c r="BM132" s="2" t="n">
        <v>42.11947479</v>
      </c>
      <c r="BN132" s="2" t="n">
        <v>42.25375021</v>
      </c>
      <c r="BO132" s="2" t="n">
        <v>42.36385596</v>
      </c>
      <c r="BP132" s="2" t="n">
        <v>42.46824329</v>
      </c>
      <c r="BQ132" s="2" t="n">
        <v>42.54652858</v>
      </c>
      <c r="BR132" s="2" t="n">
        <v>42.54922405</v>
      </c>
      <c r="BS132" s="2" t="n">
        <v>42.42421897</v>
      </c>
      <c r="BT132" s="2" t="n">
        <v>42.15132914</v>
      </c>
      <c r="BU132" s="2" t="n">
        <v>41.76838206</v>
      </c>
      <c r="BV132" s="2" t="n">
        <v>41.37465122</v>
      </c>
      <c r="BW132" s="2" t="n">
        <v>41.10717034</v>
      </c>
      <c r="BX132" s="2" t="n">
        <v>41.09759163</v>
      </c>
      <c r="BY132" s="2" t="n">
        <v>41.42513921</v>
      </c>
      <c r="BZ132" s="2" t="n">
        <v>42.08367059</v>
      </c>
      <c r="CA132" s="2" t="n">
        <v>42.97852513</v>
      </c>
      <c r="CB132" s="2" t="n">
        <v>43.91539746</v>
      </c>
      <c r="CC132" s="2" t="n">
        <v>44.71450542</v>
      </c>
      <c r="CD132" s="2" t="n">
        <v>45.2361228</v>
      </c>
      <c r="CE132" s="2" t="n">
        <v>45.41153474</v>
      </c>
      <c r="CF132" s="2" t="n">
        <v>45.24855424</v>
      </c>
      <c r="CG132" s="2" t="n">
        <v>44.81373388</v>
      </c>
      <c r="CH132" s="2" t="n">
        <v>44.20112109</v>
      </c>
      <c r="CI132" s="2" t="n">
        <v>43.49998008</v>
      </c>
      <c r="CJ132" s="2" t="n">
        <v>42.77227219</v>
      </c>
      <c r="CK132" s="2" t="n">
        <v>42.04560191</v>
      </c>
      <c r="CL132" s="2" t="n">
        <v>41.32105857</v>
      </c>
      <c r="CM132" s="2" t="n">
        <v>40.58955419</v>
      </c>
      <c r="CN132" s="2" t="n">
        <v>39.85102451</v>
      </c>
      <c r="CO132" s="2" t="n">
        <v>39.12287046</v>
      </c>
      <c r="CP132" s="2" t="n">
        <v>38.43728607</v>
      </c>
      <c r="CQ132" s="2" t="n">
        <v>37.83297224</v>
      </c>
      <c r="CR132" s="2" t="n">
        <v>37.34695356</v>
      </c>
      <c r="CS132" s="2" t="n">
        <v>37.01271402</v>
      </c>
      <c r="CT132" s="2" t="n">
        <v>36.86725956</v>
      </c>
      <c r="CU132" s="2" t="n">
        <v>36.9646071</v>
      </c>
      <c r="CV132" s="2" t="n">
        <v>37.38813268</v>
      </c>
      <c r="CW132" s="2" t="n">
        <v>38.25212369</v>
      </c>
      <c r="CX132" s="2" t="n">
        <v>39.71538172</v>
      </c>
      <c r="CY132" s="2" t="n">
        <v>41.8745535</v>
      </c>
      <c r="CZ132" s="2" t="n">
        <v>44.73388943</v>
      </c>
      <c r="DA132" s="2" t="n">
        <v>48.20248673</v>
      </c>
      <c r="DB132" s="2" t="n">
        <v>52.07894669</v>
      </c>
      <c r="DC132" s="2" t="n">
        <v>56.08653199</v>
      </c>
      <c r="DD132" s="2" t="n">
        <v>59.93051677</v>
      </c>
      <c r="DE132" s="2" t="n">
        <v>63.35642607</v>
      </c>
      <c r="DF132" s="2" t="n">
        <v>66.19176794</v>
      </c>
      <c r="DG132" s="2" t="n">
        <v>68.36388985</v>
      </c>
      <c r="DH132" s="2" t="n">
        <v>69.89427319</v>
      </c>
      <c r="DI132" s="2" t="n">
        <v>70.8729622</v>
      </c>
      <c r="DJ132" s="2" t="n">
        <v>71.40738032</v>
      </c>
      <c r="DK132" s="2" t="n">
        <v>71.65788056</v>
      </c>
      <c r="DL132" s="2" t="n">
        <v>71.71505227</v>
      </c>
      <c r="DM132" s="2" t="n">
        <v>71.63366164</v>
      </c>
      <c r="DN132" s="2" t="n">
        <v>71.44227511</v>
      </c>
      <c r="DO132" s="2" t="n">
        <v>71.15947353</v>
      </c>
      <c r="DP132" s="2" t="n">
        <v>70.80763194</v>
      </c>
      <c r="DQ132" s="2" t="n">
        <v>70.41766</v>
      </c>
      <c r="DR132" s="2" t="n">
        <v>70.02423745</v>
      </c>
      <c r="DS132" s="2" t="n">
        <v>69.65609252</v>
      </c>
      <c r="DT132" s="2" t="n">
        <v>69.32792981</v>
      </c>
      <c r="DU132" s="2" t="n">
        <v>69.03992244</v>
      </c>
      <c r="DV132" s="2" t="n">
        <v>68.77839106</v>
      </c>
      <c r="DW132" s="2" t="n">
        <v>68.52731934</v>
      </c>
      <c r="DX132" s="2" t="n">
        <v>68.27617965</v>
      </c>
      <c r="DY132" s="2" t="n">
        <v>68.01893381</v>
      </c>
      <c r="DZ132" s="2" t="n">
        <v>67.75124433</v>
      </c>
      <c r="EA132" s="2" t="n">
        <v>67.46754935</v>
      </c>
      <c r="EB132" s="2" t="n">
        <v>67.1610664</v>
      </c>
      <c r="EC132" s="2" t="n">
        <v>66.8272016</v>
      </c>
      <c r="ED132" s="2" t="n">
        <v>66.46816609</v>
      </c>
      <c r="EE132" s="2" t="n">
        <v>66.0953445</v>
      </c>
      <c r="EF132" s="2" t="n">
        <v>65.72729256</v>
      </c>
      <c r="EG132" s="2" t="n">
        <v>65.38645854</v>
      </c>
      <c r="EH132" s="2" t="n">
        <v>65.08290998</v>
      </c>
      <c r="EI132" s="2" t="n">
        <v>64.81926983</v>
      </c>
      <c r="EJ132" s="2" t="n">
        <v>64.59430976</v>
      </c>
      <c r="EK132" s="2" t="n">
        <v>64.41130198</v>
      </c>
      <c r="EL132" s="2" t="n">
        <v>64.28380627</v>
      </c>
      <c r="EM132" s="2" t="n">
        <v>64.23381341</v>
      </c>
      <c r="EN132" s="2" t="n">
        <v>64.28119621</v>
      </c>
      <c r="EO132" s="2" t="n">
        <v>64.42963986</v>
      </c>
      <c r="EP132" s="2" t="n">
        <v>64.65717624</v>
      </c>
      <c r="EQ132" s="2" t="n">
        <v>64.9186312</v>
      </c>
      <c r="ER132" s="2" t="n">
        <v>65.15884225</v>
      </c>
      <c r="ES132" s="2" t="n">
        <v>65.34474565</v>
      </c>
      <c r="ET132" s="2" t="n">
        <v>65.48975404</v>
      </c>
      <c r="EU132" s="2" t="n">
        <v>65.64902586</v>
      </c>
      <c r="EV132" s="2" t="n">
        <v>65.90088854</v>
      </c>
      <c r="EW132" s="2" t="n">
        <v>66.31331059</v>
      </c>
      <c r="EX132" s="2" t="n">
        <v>66.91148291</v>
      </c>
      <c r="EY132" s="2" t="n">
        <v>67.66251457</v>
      </c>
      <c r="EZ132" s="2" t="n">
        <v>68.48453853</v>
      </c>
      <c r="FA132" s="2" t="n">
        <v>69.27524199</v>
      </c>
      <c r="FB132" s="2" t="n">
        <v>69.945812</v>
      </c>
      <c r="FC132" s="2" t="n">
        <v>70.44152699</v>
      </c>
      <c r="FD132" s="2" t="n">
        <v>70.7538493</v>
      </c>
      <c r="FE132" s="2" t="n">
        <v>70.92225462</v>
      </c>
      <c r="FF132" s="2" t="n">
        <v>70.98116269</v>
      </c>
      <c r="FG132" s="2" t="n">
        <v>70.95154541</v>
      </c>
      <c r="FH132" s="2" t="n">
        <v>70.83644208</v>
      </c>
      <c r="FI132" s="2" t="n">
        <v>70.63020606</v>
      </c>
      <c r="FJ132" s="2" t="n">
        <v>70.3339261</v>
      </c>
      <c r="FK132" s="2" t="n">
        <v>69.96638394</v>
      </c>
      <c r="FL132" s="2" t="n">
        <v>69.56335514</v>
      </c>
      <c r="FM132" s="2" t="n">
        <v>69.16501361</v>
      </c>
      <c r="FN132" s="2" t="n">
        <v>68.79820522</v>
      </c>
      <c r="FO132" s="2" t="n">
        <v>68.46481194</v>
      </c>
      <c r="FP132" s="2" t="n">
        <v>68.1343879</v>
      </c>
      <c r="FQ132" s="2" t="n">
        <v>67.77419071</v>
      </c>
      <c r="FR132" s="2" t="n">
        <v>67.36600567</v>
      </c>
      <c r="FS132" s="2" t="n">
        <v>66.91752677</v>
      </c>
      <c r="FT132" s="2" t="n">
        <v>66.45911083</v>
      </c>
      <c r="FU132" s="2" t="n">
        <v>66.02775828</v>
      </c>
      <c r="FV132" s="2" t="n">
        <v>65.64724741</v>
      </c>
      <c r="FW132" s="2" t="n">
        <v>65.31552636</v>
      </c>
      <c r="FX132" s="2" t="n">
        <v>65.00661884</v>
      </c>
      <c r="FY132" s="2" t="n">
        <v>64.68648869</v>
      </c>
      <c r="FZ132" s="2" t="n">
        <v>64.33338299</v>
      </c>
      <c r="GA132" s="2" t="n">
        <v>63.95963702</v>
      </c>
      <c r="GB132" s="2" t="n">
        <v>63.60260568</v>
      </c>
      <c r="GC132" s="2" t="n">
        <v>63.30450461</v>
      </c>
      <c r="GD132" s="2" t="n">
        <v>63.09022135</v>
      </c>
      <c r="GE132" s="2" t="n">
        <v>62.95288685</v>
      </c>
      <c r="GF132" s="2" t="n">
        <v>62.85502511</v>
      </c>
      <c r="GG132" s="2" t="n">
        <v>62.74460204</v>
      </c>
      <c r="GH132" s="2" t="n">
        <v>62.57765375</v>
      </c>
      <c r="GI132" s="2" t="n">
        <v>62.33602842</v>
      </c>
      <c r="GJ132" s="2" t="n">
        <v>62.03163681</v>
      </c>
      <c r="GK132" s="2" t="n">
        <v>61.69687297</v>
      </c>
      <c r="GL132" s="2" t="n">
        <v>61.36713995</v>
      </c>
      <c r="GM132" s="2" t="n">
        <v>61.05830582</v>
      </c>
      <c r="GN132" s="2" t="n">
        <v>60.76737644</v>
      </c>
      <c r="GO132" s="2" t="n">
        <v>60.48172624</v>
      </c>
      <c r="GP132" s="2" t="n">
        <v>60.1918146</v>
      </c>
      <c r="GQ132" s="2" t="n">
        <v>59.89952997</v>
      </c>
      <c r="GR132" s="2" t="n">
        <v>59.61727537</v>
      </c>
      <c r="GS132" s="2" t="n">
        <v>59.35881477</v>
      </c>
      <c r="GT132" s="2" t="n">
        <v>59.12852851</v>
      </c>
      <c r="GU132" s="2" t="n">
        <v>58.91647668</v>
      </c>
      <c r="GV132" s="2" t="n">
        <v>58.7025446</v>
      </c>
      <c r="GW132" s="2" t="n">
        <v>58.46952655</v>
      </c>
      <c r="GX132" s="2" t="n">
        <v>58.21943828</v>
      </c>
      <c r="GY132" s="2" t="n">
        <v>57.97364441</v>
      </c>
      <c r="GZ132" s="2" t="n">
        <v>57.76391962</v>
      </c>
      <c r="HA132" s="2" t="n">
        <v>57.61692748</v>
      </c>
      <c r="HB132" s="2" t="n">
        <v>57.54024424</v>
      </c>
      <c r="HC132" s="2" t="n">
        <v>57.51771544</v>
      </c>
      <c r="HD132" s="2" t="n">
        <v>57.51688029</v>
      </c>
      <c r="HE132" s="2" t="n">
        <v>57.50442694</v>
      </c>
      <c r="HF132" s="2" t="n">
        <v>57.46174715</v>
      </c>
      <c r="HG132" s="2" t="n">
        <v>57.39224113</v>
      </c>
      <c r="HH132" s="2" t="n">
        <v>57.32037137</v>
      </c>
      <c r="HI132" s="2" t="n">
        <v>57.27318252</v>
      </c>
      <c r="HJ132" s="2" t="n">
        <v>57.26671259</v>
      </c>
      <c r="HK132" s="2" t="n">
        <v>57.30232526</v>
      </c>
      <c r="HL132" s="2" t="n">
        <v>57.37077858</v>
      </c>
      <c r="HM132" s="2" t="n">
        <v>57.46128059</v>
      </c>
      <c r="HN132" s="2" t="n">
        <v>57.56945163</v>
      </c>
      <c r="HO132" s="2" t="n">
        <v>57.69928968</v>
      </c>
      <c r="HP132" s="2" t="n">
        <v>57.85906062</v>
      </c>
      <c r="HQ132" s="2" t="n">
        <v>58.05500665</v>
      </c>
      <c r="HR132" s="2" t="n">
        <v>58.28935978</v>
      </c>
      <c r="HS132" s="2" t="n">
        <v>58.56199006</v>
      </c>
      <c r="HT132" s="2" t="n">
        <v>58.87829301</v>
      </c>
      <c r="HU132" s="2" t="n">
        <v>59.25691205</v>
      </c>
      <c r="HV132" s="2" t="n">
        <v>59.72585798</v>
      </c>
      <c r="HW132" s="2" t="n">
        <v>60.31217302</v>
      </c>
      <c r="HX132" s="2" t="n">
        <v>61.02891866</v>
      </c>
      <c r="HY132" s="2" t="n">
        <v>61.86728989</v>
      </c>
      <c r="HZ132" s="2" t="n">
        <v>62.80008245</v>
      </c>
      <c r="IA132" s="2" t="n">
        <v>63.79565528</v>
      </c>
      <c r="IB132" s="2" t="n">
        <v>64.835225</v>
      </c>
      <c r="IC132" s="2" t="n">
        <v>65.92485998</v>
      </c>
      <c r="ID132" s="2" t="n">
        <v>67.09240742</v>
      </c>
      <c r="IE132" s="2" t="n">
        <v>68.36222109</v>
      </c>
      <c r="IF132" s="2" t="n">
        <v>69.73582789</v>
      </c>
      <c r="IG132" s="2" t="n">
        <v>71.17913476</v>
      </c>
      <c r="IH132" s="2" t="n">
        <v>72.62849991</v>
      </c>
      <c r="II132" s="2" t="n">
        <v>74.01270114</v>
      </c>
      <c r="IJ132" s="2" t="n">
        <v>75.28080543</v>
      </c>
      <c r="IK132" s="2" t="n">
        <v>76.42052218</v>
      </c>
      <c r="IL132" s="2" t="n">
        <v>77.4565811</v>
      </c>
      <c r="IM132" s="2" t="n">
        <v>78.43017461</v>
      </c>
      <c r="IN132" s="2" t="n">
        <v>79.36783203</v>
      </c>
      <c r="IO132" s="2" t="n">
        <v>80.26177173</v>
      </c>
      <c r="IP132" s="2" t="n">
        <v>81.07180261</v>
      </c>
      <c r="IQ132" s="2" t="n">
        <v>81.74903913</v>
      </c>
      <c r="IR132" s="2" t="n">
        <v>82.2669837</v>
      </c>
      <c r="IS132" s="2" t="n">
        <v>82.64118718</v>
      </c>
      <c r="IT132" s="2" t="n">
        <v>82.92847823</v>
      </c>
      <c r="IU132" s="2" t="n">
        <v>83.20577902</v>
      </c>
      <c r="IV132" s="2" t="n">
        <v>83.53888593</v>
      </c>
      <c r="IW132" s="2" t="n">
        <v>83.95726205</v>
      </c>
      <c r="IX132" s="2" t="n">
        <v>84.44689361</v>
      </c>
      <c r="IY132" s="2" t="n">
        <v>84.9625152</v>
      </c>
      <c r="IZ132" s="2" t="n">
        <v>85.45830066</v>
      </c>
      <c r="JA132" s="2" t="n">
        <v>85.92175946</v>
      </c>
      <c r="JB132" s="2" t="n">
        <v>86.37400972</v>
      </c>
      <c r="JC132" s="2" t="n">
        <v>86.85433443</v>
      </c>
    </row>
    <row r="133" customFormat="false" ht="14.25" hidden="false" customHeight="false" outlineLevel="0" collapsed="false">
      <c r="A133" s="2" t="s">
        <v>309</v>
      </c>
      <c r="B133" s="2" t="n">
        <v>2401707</v>
      </c>
      <c r="C133" s="2" t="e">
        <f aca="false">VLOOKUP(B133,#ref!,1,FALSE())</f>
        <v>#NAME?</v>
      </c>
      <c r="D133" s="2" t="s">
        <v>46</v>
      </c>
      <c r="E133" s="2" t="s">
        <v>310</v>
      </c>
      <c r="F133" s="2" t="s">
        <v>48</v>
      </c>
      <c r="G133" s="2" t="n">
        <v>28.72548166</v>
      </c>
      <c r="H133" s="2" t="n">
        <v>28.10827544</v>
      </c>
      <c r="I133" s="2" t="n">
        <v>27.56455773</v>
      </c>
      <c r="J133" s="2" t="n">
        <v>27.13540926</v>
      </c>
      <c r="K133" s="2" t="n">
        <v>26.83581604</v>
      </c>
      <c r="L133" s="2" t="n">
        <v>26.66219523</v>
      </c>
      <c r="M133" s="2" t="n">
        <v>26.60831668</v>
      </c>
      <c r="N133" s="2" t="n">
        <v>26.67951525</v>
      </c>
      <c r="O133" s="2" t="n">
        <v>26.89841626</v>
      </c>
      <c r="P133" s="2" t="n">
        <v>27.29033194</v>
      </c>
      <c r="Q133" s="2" t="n">
        <v>27.87965118</v>
      </c>
      <c r="R133" s="2" t="n">
        <v>28.6600546</v>
      </c>
      <c r="S133" s="2" t="n">
        <v>29.59808104</v>
      </c>
      <c r="T133" s="2" t="n">
        <v>30.61552232</v>
      </c>
      <c r="U133" s="2" t="n">
        <v>31.62465943</v>
      </c>
      <c r="V133" s="2" t="n">
        <v>32.54719726</v>
      </c>
      <c r="W133" s="2" t="n">
        <v>33.32231895</v>
      </c>
      <c r="X133" s="2" t="n">
        <v>33.91427805</v>
      </c>
      <c r="Y133" s="2" t="n">
        <v>34.31413307</v>
      </c>
      <c r="Z133" s="2" t="n">
        <v>34.53553131</v>
      </c>
      <c r="AA133" s="2" t="n">
        <v>34.6069374</v>
      </c>
      <c r="AB133" s="2" t="n">
        <v>34.56414979</v>
      </c>
      <c r="AC133" s="2" t="n">
        <v>34.44646806</v>
      </c>
      <c r="AD133" s="2" t="n">
        <v>34.29596287</v>
      </c>
      <c r="AE133" s="2" t="n">
        <v>34.15836966</v>
      </c>
      <c r="AF133" s="2" t="n">
        <v>34.07628743</v>
      </c>
      <c r="AG133" s="2" t="n">
        <v>34.07153959</v>
      </c>
      <c r="AH133" s="2" t="n">
        <v>34.14095762</v>
      </c>
      <c r="AI133" s="2" t="n">
        <v>34.25565911</v>
      </c>
      <c r="AJ133" s="2" t="n">
        <v>34.37382444</v>
      </c>
      <c r="AK133" s="2" t="n">
        <v>34.46461364</v>
      </c>
      <c r="AL133" s="2" t="n">
        <v>34.53374679</v>
      </c>
      <c r="AM133" s="2" t="n">
        <v>34.63814026</v>
      </c>
      <c r="AN133" s="2" t="n">
        <v>34.8790546</v>
      </c>
      <c r="AO133" s="2" t="n">
        <v>35.37088315</v>
      </c>
      <c r="AP133" s="2" t="n">
        <v>36.19406081</v>
      </c>
      <c r="AQ133" s="2" t="n">
        <v>37.35992705</v>
      </c>
      <c r="AR133" s="2" t="n">
        <v>38.75092384</v>
      </c>
      <c r="AS133" s="2" t="n">
        <v>40.17097188</v>
      </c>
      <c r="AT133" s="2" t="n">
        <v>41.41195064</v>
      </c>
      <c r="AU133" s="2" t="n">
        <v>42.30166903</v>
      </c>
      <c r="AV133" s="2" t="n">
        <v>42.7484672</v>
      </c>
      <c r="AW133" s="2" t="n">
        <v>42.76003779</v>
      </c>
      <c r="AX133" s="2" t="n">
        <v>42.43170633</v>
      </c>
      <c r="AY133" s="2" t="n">
        <v>41.90820601</v>
      </c>
      <c r="AZ133" s="2" t="n">
        <v>41.33328296</v>
      </c>
      <c r="BA133" s="2" t="n">
        <v>40.80873337</v>
      </c>
      <c r="BB133" s="2" t="n">
        <v>40.38029539</v>
      </c>
      <c r="BC133" s="2" t="n">
        <v>40.05620523</v>
      </c>
      <c r="BD133" s="2" t="n">
        <v>39.82574767</v>
      </c>
      <c r="BE133" s="2" t="n">
        <v>39.69089628</v>
      </c>
      <c r="BF133" s="2" t="n">
        <v>39.6705843</v>
      </c>
      <c r="BG133" s="2" t="n">
        <v>39.78411713</v>
      </c>
      <c r="BH133" s="2" t="n">
        <v>40.03124817</v>
      </c>
      <c r="BI133" s="2" t="n">
        <v>40.37944693</v>
      </c>
      <c r="BJ133" s="2" t="n">
        <v>40.76819442</v>
      </c>
      <c r="BK133" s="2" t="n">
        <v>41.13008257</v>
      </c>
      <c r="BL133" s="2" t="n">
        <v>41.41760405</v>
      </c>
      <c r="BM133" s="2" t="n">
        <v>41.61990892</v>
      </c>
      <c r="BN133" s="2" t="n">
        <v>41.75983333</v>
      </c>
      <c r="BO133" s="2" t="n">
        <v>41.87270713</v>
      </c>
      <c r="BP133" s="2" t="n">
        <v>41.97817976</v>
      </c>
      <c r="BQ133" s="2" t="n">
        <v>42.0573143</v>
      </c>
      <c r="BR133" s="2" t="n">
        <v>42.06178136</v>
      </c>
      <c r="BS133" s="2" t="n">
        <v>41.93984788</v>
      </c>
      <c r="BT133" s="2" t="n">
        <v>41.67065921</v>
      </c>
      <c r="BU133" s="2" t="n">
        <v>41.29044255</v>
      </c>
      <c r="BV133" s="2" t="n">
        <v>40.89651182</v>
      </c>
      <c r="BW133" s="2" t="n">
        <v>40.62441207</v>
      </c>
      <c r="BX133" s="2" t="n">
        <v>40.60551793</v>
      </c>
      <c r="BY133" s="2" t="n">
        <v>40.92036025</v>
      </c>
      <c r="BZ133" s="2" t="n">
        <v>41.56548435</v>
      </c>
      <c r="CA133" s="2" t="n">
        <v>42.44981452</v>
      </c>
      <c r="CB133" s="2" t="n">
        <v>43.38132065</v>
      </c>
      <c r="CC133" s="2" t="n">
        <v>44.18056302</v>
      </c>
      <c r="CD133" s="2" t="n">
        <v>44.70601487</v>
      </c>
      <c r="CE133" s="2" t="n">
        <v>44.88568844</v>
      </c>
      <c r="CF133" s="2" t="n">
        <v>44.72405824</v>
      </c>
      <c r="CG133" s="2" t="n">
        <v>44.2858313</v>
      </c>
      <c r="CH133" s="2" t="n">
        <v>43.66574394</v>
      </c>
      <c r="CI133" s="2" t="n">
        <v>42.95629124</v>
      </c>
      <c r="CJ133" s="2" t="n">
        <v>42.22404819</v>
      </c>
      <c r="CK133" s="2" t="n">
        <v>41.50068366</v>
      </c>
      <c r="CL133" s="2" t="n">
        <v>40.78918454</v>
      </c>
      <c r="CM133" s="2" t="n">
        <v>40.07882014</v>
      </c>
      <c r="CN133" s="2" t="n">
        <v>39.36453789</v>
      </c>
      <c r="CO133" s="2" t="n">
        <v>38.65859256</v>
      </c>
      <c r="CP133" s="2" t="n">
        <v>37.98935229</v>
      </c>
      <c r="CQ133" s="2" t="n">
        <v>37.39423553</v>
      </c>
      <c r="CR133" s="2" t="n">
        <v>36.91147141</v>
      </c>
      <c r="CS133" s="2" t="n">
        <v>36.57692163</v>
      </c>
      <c r="CT133" s="2" t="n">
        <v>36.42929947</v>
      </c>
      <c r="CU133" s="2" t="n">
        <v>36.52237939</v>
      </c>
      <c r="CV133" s="2" t="n">
        <v>36.93725558</v>
      </c>
      <c r="CW133" s="2" t="n">
        <v>37.78525629</v>
      </c>
      <c r="CX133" s="2" t="n">
        <v>39.22334318</v>
      </c>
      <c r="CY133" s="2" t="n">
        <v>41.35063806</v>
      </c>
      <c r="CZ133" s="2" t="n">
        <v>44.17731837</v>
      </c>
      <c r="DA133" s="2" t="n">
        <v>47.6196191</v>
      </c>
      <c r="DB133" s="2" t="n">
        <v>51.48200512</v>
      </c>
      <c r="DC133" s="2" t="n">
        <v>55.490158</v>
      </c>
      <c r="DD133" s="2" t="n">
        <v>59.34761352</v>
      </c>
      <c r="DE133" s="2" t="n">
        <v>62.7949791</v>
      </c>
      <c r="DF133" s="2" t="n">
        <v>65.65385795</v>
      </c>
      <c r="DG133" s="2" t="n">
        <v>67.84701178</v>
      </c>
      <c r="DH133" s="2" t="n">
        <v>69.3940863</v>
      </c>
      <c r="DI133" s="2" t="n">
        <v>70.3860937</v>
      </c>
      <c r="DJ133" s="2" t="n">
        <v>70.93296502</v>
      </c>
      <c r="DK133" s="2" t="n">
        <v>71.19700492</v>
      </c>
      <c r="DL133" s="2" t="n">
        <v>71.26855111</v>
      </c>
      <c r="DM133" s="2" t="n">
        <v>71.20020615</v>
      </c>
      <c r="DN133" s="2" t="n">
        <v>71.01763923</v>
      </c>
      <c r="DO133" s="2" t="n">
        <v>70.7373576</v>
      </c>
      <c r="DP133" s="2" t="n">
        <v>70.38160481</v>
      </c>
      <c r="DQ133" s="2" t="n">
        <v>69.98319511</v>
      </c>
      <c r="DR133" s="2" t="n">
        <v>69.57971616</v>
      </c>
      <c r="DS133" s="2" t="n">
        <v>69.20247033</v>
      </c>
      <c r="DT133" s="2" t="n">
        <v>68.86734185</v>
      </c>
      <c r="DU133" s="2" t="n">
        <v>68.57427524</v>
      </c>
      <c r="DV133" s="2" t="n">
        <v>68.3086848</v>
      </c>
      <c r="DW133" s="2" t="n">
        <v>68.05448684</v>
      </c>
      <c r="DX133" s="2" t="n">
        <v>67.80240275</v>
      </c>
      <c r="DY133" s="2" t="n">
        <v>67.54832399</v>
      </c>
      <c r="DZ133" s="2" t="n">
        <v>67.28922249</v>
      </c>
      <c r="EA133" s="2" t="n">
        <v>67.01903498</v>
      </c>
      <c r="EB133" s="2" t="n">
        <v>66.72832257</v>
      </c>
      <c r="EC133" s="2" t="n">
        <v>66.40855762</v>
      </c>
      <c r="ED133" s="2" t="n">
        <v>66.0585494</v>
      </c>
      <c r="EE133" s="2" t="n">
        <v>65.68853532</v>
      </c>
      <c r="EF133" s="2" t="n">
        <v>65.31877143</v>
      </c>
      <c r="EG133" s="2" t="n">
        <v>64.97538435</v>
      </c>
      <c r="EH133" s="2" t="n">
        <v>64.67128043</v>
      </c>
      <c r="EI133" s="2" t="n">
        <v>64.40857277</v>
      </c>
      <c r="EJ133" s="2" t="n">
        <v>64.18214533</v>
      </c>
      <c r="EK133" s="2" t="n">
        <v>63.98976698</v>
      </c>
      <c r="EL133" s="2" t="n">
        <v>63.84093995</v>
      </c>
      <c r="EM133" s="2" t="n">
        <v>63.75816393</v>
      </c>
      <c r="EN133" s="2" t="n">
        <v>63.76754477</v>
      </c>
      <c r="EO133" s="2" t="n">
        <v>63.88318063</v>
      </c>
      <c r="EP133" s="2" t="n">
        <v>64.09363799</v>
      </c>
      <c r="EQ133" s="2" t="n">
        <v>64.35980765</v>
      </c>
      <c r="ER133" s="2" t="n">
        <v>64.62537436</v>
      </c>
      <c r="ES133" s="2" t="n">
        <v>64.84596178</v>
      </c>
      <c r="ET133" s="2" t="n">
        <v>65.02063307</v>
      </c>
      <c r="EU133" s="2" t="n">
        <v>65.19309165</v>
      </c>
      <c r="EV133" s="2" t="n">
        <v>65.43750575</v>
      </c>
      <c r="EW133" s="2" t="n">
        <v>65.82660546</v>
      </c>
      <c r="EX133" s="2" t="n">
        <v>66.39685903</v>
      </c>
      <c r="EY133" s="2" t="n">
        <v>67.1279807</v>
      </c>
      <c r="EZ133" s="2" t="n">
        <v>67.94649608</v>
      </c>
      <c r="FA133" s="2" t="n">
        <v>68.75080875</v>
      </c>
      <c r="FB133" s="2" t="n">
        <v>69.44522588</v>
      </c>
      <c r="FC133" s="2" t="n">
        <v>69.9638838</v>
      </c>
      <c r="FD133" s="2" t="n">
        <v>70.28806903</v>
      </c>
      <c r="FE133" s="2" t="n">
        <v>70.45522753</v>
      </c>
      <c r="FF133" s="2" t="n">
        <v>70.50485292</v>
      </c>
      <c r="FG133" s="2" t="n">
        <v>70.46718266</v>
      </c>
      <c r="FH133" s="2" t="n">
        <v>70.35380535</v>
      </c>
      <c r="FI133" s="2" t="n">
        <v>70.1623203</v>
      </c>
      <c r="FJ133" s="2" t="n">
        <v>69.88981036</v>
      </c>
      <c r="FK133" s="2" t="n">
        <v>69.54539718</v>
      </c>
      <c r="FL133" s="2" t="n">
        <v>69.15405177</v>
      </c>
      <c r="FM133" s="2" t="n">
        <v>68.74938546</v>
      </c>
      <c r="FN133" s="2" t="n">
        <v>68.35983737</v>
      </c>
      <c r="FO133" s="2" t="n">
        <v>67.99822648</v>
      </c>
      <c r="FP133" s="2" t="n">
        <v>67.65046207</v>
      </c>
      <c r="FQ133" s="2" t="n">
        <v>67.29595925</v>
      </c>
      <c r="FR133" s="2" t="n">
        <v>66.91987534</v>
      </c>
      <c r="FS133" s="2" t="n">
        <v>66.52225573</v>
      </c>
      <c r="FT133" s="2" t="n">
        <v>66.11711552</v>
      </c>
      <c r="FU133" s="2" t="n">
        <v>65.72260774</v>
      </c>
      <c r="FV133" s="2" t="n">
        <v>65.34868068</v>
      </c>
      <c r="FW133" s="2" t="n">
        <v>64.99052112</v>
      </c>
      <c r="FX133" s="2" t="n">
        <v>64.6322829</v>
      </c>
      <c r="FY133" s="2" t="n">
        <v>64.25955111</v>
      </c>
      <c r="FZ133" s="2" t="n">
        <v>63.87416741</v>
      </c>
      <c r="GA133" s="2" t="n">
        <v>63.50195338</v>
      </c>
      <c r="GB133" s="2" t="n">
        <v>63.17904126</v>
      </c>
      <c r="GC133" s="2" t="n">
        <v>62.93393523</v>
      </c>
      <c r="GD133" s="2" t="n">
        <v>62.77086409</v>
      </c>
      <c r="GE133" s="2" t="n">
        <v>62.66399035</v>
      </c>
      <c r="GF133" s="2" t="n">
        <v>62.5663222</v>
      </c>
      <c r="GG133" s="2" t="n">
        <v>62.42936133</v>
      </c>
      <c r="GH133" s="2" t="n">
        <v>62.22373193</v>
      </c>
      <c r="GI133" s="2" t="n">
        <v>61.95027808</v>
      </c>
      <c r="GJ133" s="2" t="n">
        <v>61.63585985</v>
      </c>
      <c r="GK133" s="2" t="n">
        <v>61.31830817</v>
      </c>
      <c r="GL133" s="2" t="n">
        <v>61.02349911</v>
      </c>
      <c r="GM133" s="2" t="n">
        <v>60.75075911</v>
      </c>
      <c r="GN133" s="2" t="n">
        <v>60.48225866</v>
      </c>
      <c r="GO133" s="2" t="n">
        <v>60.19766472</v>
      </c>
      <c r="GP133" s="2" t="n">
        <v>59.88929936</v>
      </c>
      <c r="GQ133" s="2" t="n">
        <v>59.56854041</v>
      </c>
      <c r="GR133" s="2" t="n">
        <v>59.2594538</v>
      </c>
      <c r="GS133" s="2" t="n">
        <v>58.98387777</v>
      </c>
      <c r="GT133" s="2" t="n">
        <v>58.74723883</v>
      </c>
      <c r="GU133" s="2" t="n">
        <v>58.53398645</v>
      </c>
      <c r="GV133" s="2" t="n">
        <v>58.31508694</v>
      </c>
      <c r="GW133" s="2" t="n">
        <v>58.06673081</v>
      </c>
      <c r="GX133" s="2" t="n">
        <v>57.79117127</v>
      </c>
      <c r="GY133" s="2" t="n">
        <v>57.51501188</v>
      </c>
      <c r="GZ133" s="2" t="n">
        <v>57.27733206</v>
      </c>
      <c r="HA133" s="2" t="n">
        <v>57.11035665</v>
      </c>
      <c r="HB133" s="2" t="n">
        <v>57.02355173</v>
      </c>
      <c r="HC133" s="2" t="n">
        <v>56.99934271</v>
      </c>
      <c r="HD133" s="2" t="n">
        <v>57.0028617</v>
      </c>
      <c r="HE133" s="2" t="n">
        <v>56.99969377</v>
      </c>
      <c r="HF133" s="2" t="n">
        <v>56.97241493</v>
      </c>
      <c r="HG133" s="2" t="n">
        <v>56.92712041</v>
      </c>
      <c r="HH133" s="2" t="n">
        <v>56.88907913</v>
      </c>
      <c r="HI133" s="2" t="n">
        <v>56.88165278</v>
      </c>
      <c r="HJ133" s="2" t="n">
        <v>56.91422897</v>
      </c>
      <c r="HK133" s="2" t="n">
        <v>56.98112588</v>
      </c>
      <c r="HL133" s="2" t="n">
        <v>57.06933737</v>
      </c>
      <c r="HM133" s="2" t="n">
        <v>57.17013912</v>
      </c>
      <c r="HN133" s="2" t="n">
        <v>57.2866275</v>
      </c>
      <c r="HO133" s="2" t="n">
        <v>57.432064</v>
      </c>
      <c r="HP133" s="2" t="n">
        <v>57.62076845</v>
      </c>
      <c r="HQ133" s="2" t="n">
        <v>57.85792568</v>
      </c>
      <c r="HR133" s="2" t="n">
        <v>58.13689223</v>
      </c>
      <c r="HS133" s="2" t="n">
        <v>58.44348407</v>
      </c>
      <c r="HT133" s="2" t="n">
        <v>58.77283646</v>
      </c>
      <c r="HU133" s="2" t="n">
        <v>59.14070502</v>
      </c>
      <c r="HV133" s="2" t="n">
        <v>59.58071202</v>
      </c>
      <c r="HW133" s="2" t="n">
        <v>60.13121335</v>
      </c>
      <c r="HX133" s="2" t="n">
        <v>60.81693944</v>
      </c>
      <c r="HY133" s="2" t="n">
        <v>61.6363953</v>
      </c>
      <c r="HZ133" s="2" t="n">
        <v>62.56322286</v>
      </c>
      <c r="IA133" s="2" t="n">
        <v>63.56152066</v>
      </c>
      <c r="IB133" s="2" t="n">
        <v>64.60689604</v>
      </c>
      <c r="IC133" s="2" t="n">
        <v>65.70232341</v>
      </c>
      <c r="ID133" s="2" t="n">
        <v>66.87743199</v>
      </c>
      <c r="IE133" s="2" t="n">
        <v>68.1611661</v>
      </c>
      <c r="IF133" s="2" t="n">
        <v>69.55840203</v>
      </c>
      <c r="IG133" s="2" t="n">
        <v>71.03417689</v>
      </c>
      <c r="IH133" s="2" t="n">
        <v>72.51854616</v>
      </c>
      <c r="II133" s="2" t="n">
        <v>73.93045838</v>
      </c>
      <c r="IJ133" s="2" t="n">
        <v>75.20937353</v>
      </c>
      <c r="IK133" s="2" t="n">
        <v>76.33776242</v>
      </c>
      <c r="IL133" s="2" t="n">
        <v>77.34214008</v>
      </c>
      <c r="IM133" s="2" t="n">
        <v>78.27227937</v>
      </c>
      <c r="IN133" s="2" t="n">
        <v>79.16887134</v>
      </c>
      <c r="IO133" s="2" t="n">
        <v>80.03994853</v>
      </c>
      <c r="IP133" s="2" t="n">
        <v>80.856138</v>
      </c>
      <c r="IQ133" s="2" t="n">
        <v>81.5723878</v>
      </c>
      <c r="IR133" s="2" t="n">
        <v>82.15729965</v>
      </c>
      <c r="IS133" s="2" t="n">
        <v>82.61363578</v>
      </c>
      <c r="IT133" s="2" t="n">
        <v>82.98079921</v>
      </c>
      <c r="IU133" s="2" t="n">
        <v>83.31856739</v>
      </c>
      <c r="IV133" s="2" t="n">
        <v>83.68178829</v>
      </c>
      <c r="IW133" s="2" t="n">
        <v>84.10034514</v>
      </c>
      <c r="IX133" s="2" t="n">
        <v>84.57341062</v>
      </c>
      <c r="IY133" s="2" t="n">
        <v>85.07974603</v>
      </c>
      <c r="IZ133" s="2" t="n">
        <v>85.59698848</v>
      </c>
      <c r="JA133" s="2" t="n">
        <v>86.12171161</v>
      </c>
      <c r="JB133" s="2" t="n">
        <v>86.66504617</v>
      </c>
      <c r="JC133" s="2" t="n">
        <v>87.23805317</v>
      </c>
    </row>
    <row r="134" customFormat="false" ht="14.25" hidden="false" customHeight="false" outlineLevel="0" collapsed="false">
      <c r="A134" s="0" t="s">
        <v>311</v>
      </c>
      <c r="B134" s="0" t="n">
        <v>2401671</v>
      </c>
      <c r="C134" s="0" t="e">
        <f aca="false">VLOOKUP(B134,#ref!,1,FALSE())</f>
        <v>#NAME?</v>
      </c>
      <c r="D134" s="0" t="s">
        <v>46</v>
      </c>
      <c r="E134" s="0" t="s">
        <v>312</v>
      </c>
      <c r="F134" s="0" t="s">
        <v>48</v>
      </c>
      <c r="G134" s="0" t="n">
        <v>31.73848016</v>
      </c>
      <c r="H134" s="0" t="n">
        <v>31.30247414</v>
      </c>
      <c r="I134" s="0" t="n">
        <v>30.88150488</v>
      </c>
      <c r="J134" s="0" t="n">
        <v>30.50574385</v>
      </c>
      <c r="K134" s="0" t="n">
        <v>30.20555955</v>
      </c>
      <c r="L134" s="0" t="n">
        <v>30.00859877</v>
      </c>
      <c r="M134" s="0" t="n">
        <v>29.93984431</v>
      </c>
      <c r="N134" s="0" t="n">
        <v>30.02356513</v>
      </c>
      <c r="O134" s="0" t="n">
        <v>30.27906795</v>
      </c>
      <c r="P134" s="0" t="n">
        <v>30.73695809</v>
      </c>
      <c r="Q134" s="0" t="n">
        <v>31.38785439</v>
      </c>
      <c r="R134" s="0" t="n">
        <v>32.21699662</v>
      </c>
      <c r="S134" s="0" t="n">
        <v>33.18574985</v>
      </c>
      <c r="T134" s="0" t="n">
        <v>34.2216579</v>
      </c>
      <c r="U134" s="0" t="n">
        <v>35.24559023</v>
      </c>
      <c r="V134" s="0" t="n">
        <v>36.18295967</v>
      </c>
      <c r="W134" s="0" t="n">
        <v>36.96868775</v>
      </c>
      <c r="X134" s="0" t="n">
        <v>37.55681351</v>
      </c>
      <c r="Y134" s="0" t="n">
        <v>37.92820541</v>
      </c>
      <c r="Z134" s="0" t="n">
        <v>38.09329611</v>
      </c>
      <c r="AA134" s="0" t="n">
        <v>38.08702464</v>
      </c>
      <c r="AB134" s="0" t="n">
        <v>37.95865381</v>
      </c>
      <c r="AC134" s="0" t="n">
        <v>37.76110671</v>
      </c>
      <c r="AD134" s="0" t="n">
        <v>37.54422755</v>
      </c>
      <c r="AE134" s="0" t="n">
        <v>37.35351231</v>
      </c>
      <c r="AF134" s="0" t="n">
        <v>37.22377056</v>
      </c>
      <c r="AG134" s="0" t="n">
        <v>37.16820814</v>
      </c>
      <c r="AH134" s="0" t="n">
        <v>37.17923738</v>
      </c>
      <c r="AI134" s="0" t="n">
        <v>37.22941274</v>
      </c>
      <c r="AJ134" s="0" t="n">
        <v>37.28357474</v>
      </c>
      <c r="AK134" s="0" t="n">
        <v>37.31949787</v>
      </c>
      <c r="AL134" s="0" t="n">
        <v>37.34998888</v>
      </c>
      <c r="AM134" s="0" t="n">
        <v>37.43531725</v>
      </c>
      <c r="AN134" s="0" t="n">
        <v>37.67630505</v>
      </c>
      <c r="AO134" s="0" t="n">
        <v>38.18446879</v>
      </c>
      <c r="AP134" s="0" t="n">
        <v>39.03669192</v>
      </c>
      <c r="AQ134" s="0" t="n">
        <v>40.24187055</v>
      </c>
      <c r="AR134" s="0" t="n">
        <v>41.68052746</v>
      </c>
      <c r="AS134" s="0" t="n">
        <v>43.15433859</v>
      </c>
      <c r="AT134" s="0" t="n">
        <v>44.45106429</v>
      </c>
      <c r="AU134" s="0" t="n">
        <v>45.39129606</v>
      </c>
      <c r="AV134" s="0" t="n">
        <v>45.87473081</v>
      </c>
      <c r="AW134" s="0" t="n">
        <v>45.90286472</v>
      </c>
      <c r="AX134" s="0" t="n">
        <v>45.57091987</v>
      </c>
      <c r="AY134" s="0" t="n">
        <v>45.03036101</v>
      </c>
      <c r="AZ134" s="0" t="n">
        <v>44.4357179</v>
      </c>
      <c r="BA134" s="0" t="n">
        <v>43.89913643</v>
      </c>
      <c r="BB134" s="0" t="n">
        <v>43.47274048</v>
      </c>
      <c r="BC134" s="0" t="n">
        <v>43.16681612</v>
      </c>
      <c r="BD134" s="0" t="n">
        <v>42.96895959</v>
      </c>
      <c r="BE134" s="0" t="n">
        <v>42.88003034</v>
      </c>
      <c r="BF134" s="0" t="n">
        <v>42.92085259</v>
      </c>
      <c r="BG134" s="0" t="n">
        <v>43.11440958</v>
      </c>
      <c r="BH134" s="0" t="n">
        <v>43.46317376</v>
      </c>
      <c r="BI134" s="0" t="n">
        <v>43.9334337</v>
      </c>
      <c r="BJ134" s="0" t="n">
        <v>44.45765841</v>
      </c>
      <c r="BK134" s="0" t="n">
        <v>44.95665435</v>
      </c>
      <c r="BL134" s="0" t="n">
        <v>45.37004</v>
      </c>
      <c r="BM134" s="0" t="n">
        <v>45.67766745</v>
      </c>
      <c r="BN134" s="0" t="n">
        <v>45.89949218</v>
      </c>
      <c r="BO134" s="0" t="n">
        <v>46.0729808</v>
      </c>
      <c r="BP134" s="0" t="n">
        <v>46.22469183</v>
      </c>
      <c r="BQ134" s="0" t="n">
        <v>46.33918368</v>
      </c>
      <c r="BR134" s="0" t="n">
        <v>46.36686351</v>
      </c>
      <c r="BS134" s="0" t="n">
        <v>46.25134881</v>
      </c>
      <c r="BT134" s="0" t="n">
        <v>45.96793906</v>
      </c>
      <c r="BU134" s="0" t="n">
        <v>45.55508501</v>
      </c>
      <c r="BV134" s="0" t="n">
        <v>45.12163145</v>
      </c>
      <c r="BW134" s="0" t="n">
        <v>44.82359065</v>
      </c>
      <c r="BX134" s="0" t="n">
        <v>44.81700478</v>
      </c>
      <c r="BY134" s="0" t="n">
        <v>45.20418655</v>
      </c>
      <c r="BZ134" s="0" t="n">
        <v>45.99316978</v>
      </c>
      <c r="CA134" s="0" t="n">
        <v>47.09312744</v>
      </c>
      <c r="CB134" s="0" t="n">
        <v>48.28765747</v>
      </c>
      <c r="CC134" s="0" t="n">
        <v>49.37117083</v>
      </c>
      <c r="CD134" s="0" t="n">
        <v>50.17650177</v>
      </c>
      <c r="CE134" s="0" t="n">
        <v>50.61266269</v>
      </c>
      <c r="CF134" s="0" t="n">
        <v>50.67407466</v>
      </c>
      <c r="CG134" s="0" t="n">
        <v>50.42369564</v>
      </c>
      <c r="CH134" s="0" t="n">
        <v>49.96031884</v>
      </c>
      <c r="CI134" s="0" t="n">
        <v>49.38354335</v>
      </c>
      <c r="CJ134" s="0" t="n">
        <v>48.76768821</v>
      </c>
      <c r="CK134" s="0" t="n">
        <v>48.15167381</v>
      </c>
      <c r="CL134" s="0" t="n">
        <v>47.54426402</v>
      </c>
      <c r="CM134" s="0" t="n">
        <v>46.93788095</v>
      </c>
      <c r="CN134" s="0" t="n">
        <v>46.32597556</v>
      </c>
      <c r="CO134" s="0" t="n">
        <v>45.71345465</v>
      </c>
      <c r="CP134" s="0" t="n">
        <v>45.11553015</v>
      </c>
      <c r="CQ134" s="0" t="n">
        <v>44.55306729</v>
      </c>
      <c r="CR134" s="0" t="n">
        <v>44.04885726</v>
      </c>
      <c r="CS134" s="0" t="n">
        <v>43.62950428</v>
      </c>
      <c r="CT134" s="0" t="n">
        <v>43.33506701</v>
      </c>
      <c r="CU134" s="0" t="n">
        <v>43.23220803</v>
      </c>
      <c r="CV134" s="0" t="n">
        <v>43.42396769</v>
      </c>
      <c r="CW134" s="0" t="n">
        <v>44.04719789</v>
      </c>
      <c r="CX134" s="0" t="n">
        <v>45.28209946</v>
      </c>
      <c r="CY134" s="0" t="n">
        <v>47.23741511</v>
      </c>
      <c r="CZ134" s="0" t="n">
        <v>49.91678046</v>
      </c>
      <c r="DA134" s="0" t="n">
        <v>53.21936223</v>
      </c>
      <c r="DB134" s="0" t="n">
        <v>56.92949595</v>
      </c>
      <c r="DC134" s="0" t="n">
        <v>60.75840688</v>
      </c>
      <c r="DD134" s="0" t="n">
        <v>64.40622968</v>
      </c>
      <c r="DE134" s="0" t="n">
        <v>67.62105749</v>
      </c>
      <c r="DF134" s="0" t="n">
        <v>70.23868094</v>
      </c>
      <c r="DG134" s="0" t="n">
        <v>72.19793166</v>
      </c>
      <c r="DH134" s="0" t="n">
        <v>73.533279</v>
      </c>
      <c r="DI134" s="0" t="n">
        <v>74.34757956</v>
      </c>
      <c r="DJ134" s="0" t="n">
        <v>74.76170771</v>
      </c>
      <c r="DK134" s="0" t="n">
        <v>74.93774391</v>
      </c>
      <c r="DL134" s="0" t="n">
        <v>74.96384209</v>
      </c>
      <c r="DM134" s="0" t="n">
        <v>74.88660506</v>
      </c>
      <c r="DN134" s="0" t="n">
        <v>74.72291718</v>
      </c>
      <c r="DO134" s="0" t="n">
        <v>74.47974837</v>
      </c>
      <c r="DP134" s="0" t="n">
        <v>74.17050501</v>
      </c>
      <c r="DQ134" s="0" t="n">
        <v>73.82155326</v>
      </c>
      <c r="DR134" s="0" t="n">
        <v>73.46726802</v>
      </c>
      <c r="DS134" s="0" t="n">
        <v>73.13824756</v>
      </c>
      <c r="DT134" s="0" t="n">
        <v>72.85121384</v>
      </c>
      <c r="DU134" s="0" t="n">
        <v>72.60709158</v>
      </c>
      <c r="DV134" s="0" t="n">
        <v>72.39115649</v>
      </c>
      <c r="DW134" s="0" t="n">
        <v>72.18527509</v>
      </c>
      <c r="DX134" s="0" t="n">
        <v>71.97687817</v>
      </c>
      <c r="DY134" s="0" t="n">
        <v>71.75801</v>
      </c>
      <c r="DZ134" s="0" t="n">
        <v>71.52182289</v>
      </c>
      <c r="EA134" s="0" t="n">
        <v>71.25910036</v>
      </c>
      <c r="EB134" s="0" t="n">
        <v>70.95811341</v>
      </c>
      <c r="EC134" s="0" t="n">
        <v>70.60925974</v>
      </c>
      <c r="ED134" s="0" t="n">
        <v>70.21157998</v>
      </c>
      <c r="EE134" s="0" t="n">
        <v>69.77736367</v>
      </c>
      <c r="EF134" s="0" t="n">
        <v>69.33120847</v>
      </c>
      <c r="EG134" s="0" t="n">
        <v>68.9064543</v>
      </c>
      <c r="EH134" s="0" t="n">
        <v>68.52502354</v>
      </c>
      <c r="EI134" s="0" t="n">
        <v>68.19698919</v>
      </c>
      <c r="EJ134" s="0" t="n">
        <v>67.92278639</v>
      </c>
      <c r="EK134" s="0" t="n">
        <v>67.7019769</v>
      </c>
      <c r="EL134" s="0" t="n">
        <v>67.54241579</v>
      </c>
      <c r="EM134" s="0" t="n">
        <v>67.46210089</v>
      </c>
      <c r="EN134" s="0" t="n">
        <v>67.48190576</v>
      </c>
      <c r="EO134" s="0" t="n">
        <v>67.61098453</v>
      </c>
      <c r="EP134" s="0" t="n">
        <v>67.83435588</v>
      </c>
      <c r="EQ134" s="0" t="n">
        <v>68.11057628</v>
      </c>
      <c r="ER134" s="0" t="n">
        <v>68.38211258</v>
      </c>
      <c r="ES134" s="0" t="n">
        <v>68.60518453</v>
      </c>
      <c r="ET134" s="0" t="n">
        <v>68.78105578</v>
      </c>
      <c r="EU134" s="0" t="n">
        <v>68.9577517</v>
      </c>
      <c r="EV134" s="0" t="n">
        <v>69.2149902</v>
      </c>
      <c r="EW134" s="0" t="n">
        <v>69.63122794</v>
      </c>
      <c r="EX134" s="0" t="n">
        <v>70.24690616</v>
      </c>
      <c r="EY134" s="0" t="n">
        <v>71.04165274</v>
      </c>
      <c r="EZ134" s="0" t="n">
        <v>71.9371979</v>
      </c>
      <c r="FA134" s="0" t="n">
        <v>72.82361556</v>
      </c>
      <c r="FB134" s="0" t="n">
        <v>73.59620993</v>
      </c>
      <c r="FC134" s="0" t="n">
        <v>74.18255227</v>
      </c>
      <c r="FD134" s="0" t="n">
        <v>74.56257871</v>
      </c>
      <c r="FE134" s="0" t="n">
        <v>74.77883403</v>
      </c>
      <c r="FF134" s="0" t="n">
        <v>74.87689989</v>
      </c>
      <c r="FG134" s="0" t="n">
        <v>74.89173294</v>
      </c>
      <c r="FH134" s="0" t="n">
        <v>74.83530356</v>
      </c>
      <c r="FI134" s="0" t="n">
        <v>74.70121983</v>
      </c>
      <c r="FJ134" s="0" t="n">
        <v>74.48030146</v>
      </c>
      <c r="FK134" s="0" t="n">
        <v>74.17686148</v>
      </c>
      <c r="FL134" s="0" t="n">
        <v>73.81567654</v>
      </c>
      <c r="FM134" s="0" t="n">
        <v>73.43569822</v>
      </c>
      <c r="FN134" s="0" t="n">
        <v>73.07399779</v>
      </c>
      <c r="FO134" s="0" t="n">
        <v>72.75158134</v>
      </c>
      <c r="FP134" s="0" t="n">
        <v>72.45402836</v>
      </c>
      <c r="FQ134" s="0" t="n">
        <v>72.15341757</v>
      </c>
      <c r="FR134" s="0" t="n">
        <v>71.82286903</v>
      </c>
      <c r="FS134" s="0" t="n">
        <v>71.45165012</v>
      </c>
      <c r="FT134" s="0" t="n">
        <v>71.04993035</v>
      </c>
      <c r="FU134" s="0" t="n">
        <v>70.64142096</v>
      </c>
      <c r="FV134" s="0" t="n">
        <v>70.24951138</v>
      </c>
      <c r="FW134" s="0" t="n">
        <v>69.88496723</v>
      </c>
      <c r="FX134" s="0" t="n">
        <v>69.54267112</v>
      </c>
      <c r="FY134" s="0" t="n">
        <v>69.20934425</v>
      </c>
      <c r="FZ134" s="0" t="n">
        <v>68.87764809</v>
      </c>
      <c r="GA134" s="0" t="n">
        <v>68.55708748</v>
      </c>
      <c r="GB134" s="0" t="n">
        <v>68.27165342</v>
      </c>
      <c r="GC134" s="0" t="n">
        <v>68.04602883</v>
      </c>
      <c r="GD134" s="0" t="n">
        <v>67.88931779</v>
      </c>
      <c r="GE134" s="0" t="n">
        <v>67.78557006</v>
      </c>
      <c r="GF134" s="0" t="n">
        <v>67.69652067</v>
      </c>
      <c r="GG134" s="0" t="n">
        <v>67.57644315</v>
      </c>
      <c r="GH134" s="0" t="n">
        <v>67.39132569</v>
      </c>
      <c r="GI134" s="0" t="n">
        <v>67.1323695</v>
      </c>
      <c r="GJ134" s="0" t="n">
        <v>66.81750327</v>
      </c>
      <c r="GK134" s="0" t="n">
        <v>66.48031354</v>
      </c>
      <c r="GL134" s="0" t="n">
        <v>66.15191414</v>
      </c>
      <c r="GM134" s="0" t="n">
        <v>65.84153417</v>
      </c>
      <c r="GN134" s="0" t="n">
        <v>65.54008155</v>
      </c>
      <c r="GO134" s="0" t="n">
        <v>65.23190326</v>
      </c>
      <c r="GP134" s="0" t="n">
        <v>64.90970669</v>
      </c>
      <c r="GQ134" s="0" t="n">
        <v>64.58294122</v>
      </c>
      <c r="GR134" s="0" t="n">
        <v>64.27528028</v>
      </c>
      <c r="GS134" s="0" t="n">
        <v>64.01174209</v>
      </c>
      <c r="GT134" s="0" t="n">
        <v>63.80325703</v>
      </c>
      <c r="GU134" s="0" t="n">
        <v>63.63793747</v>
      </c>
      <c r="GV134" s="0" t="n">
        <v>63.48491709</v>
      </c>
      <c r="GW134" s="0" t="n">
        <v>63.3093839</v>
      </c>
      <c r="GX134" s="0" t="n">
        <v>63.0996873</v>
      </c>
      <c r="GY134" s="0" t="n">
        <v>62.87319917</v>
      </c>
      <c r="GZ134" s="0" t="n">
        <v>62.66890275</v>
      </c>
      <c r="HA134" s="0" t="n">
        <v>62.52912328</v>
      </c>
      <c r="HB134" s="0" t="n">
        <v>62.47798215</v>
      </c>
      <c r="HC134" s="0" t="n">
        <v>62.50873324</v>
      </c>
      <c r="HD134" s="0" t="n">
        <v>62.58575794</v>
      </c>
      <c r="HE134" s="0" t="n">
        <v>62.66075064</v>
      </c>
      <c r="HF134" s="0" t="n">
        <v>62.69434239</v>
      </c>
      <c r="HG134" s="0" t="n">
        <v>62.67161126</v>
      </c>
      <c r="HH134" s="0" t="n">
        <v>62.61112121</v>
      </c>
      <c r="HI134" s="0" t="n">
        <v>62.5495255</v>
      </c>
      <c r="HJ134" s="0" t="n">
        <v>62.51742102</v>
      </c>
      <c r="HK134" s="0" t="n">
        <v>62.5286505</v>
      </c>
      <c r="HL134" s="0" t="n">
        <v>62.57836375</v>
      </c>
      <c r="HM134" s="0" t="n">
        <v>62.65172447</v>
      </c>
      <c r="HN134" s="0" t="n">
        <v>62.73675077</v>
      </c>
      <c r="HO134" s="0" t="n">
        <v>62.83380598</v>
      </c>
      <c r="HP134" s="0" t="n">
        <v>62.95564352</v>
      </c>
      <c r="HQ134" s="0" t="n">
        <v>63.11942222</v>
      </c>
      <c r="HR134" s="0" t="n">
        <v>63.33725693</v>
      </c>
      <c r="HS134" s="0" t="n">
        <v>63.60693724</v>
      </c>
      <c r="HT134" s="0" t="n">
        <v>63.91614513</v>
      </c>
      <c r="HU134" s="0" t="n">
        <v>64.25962926</v>
      </c>
      <c r="HV134" s="0" t="n">
        <v>64.64710156</v>
      </c>
      <c r="HW134" s="0" t="n">
        <v>65.10465562</v>
      </c>
      <c r="HX134" s="0" t="n">
        <v>65.66556284</v>
      </c>
      <c r="HY134" s="0" t="n">
        <v>66.35396416</v>
      </c>
      <c r="HZ134" s="0" t="n">
        <v>67.17025733</v>
      </c>
      <c r="IA134" s="0" t="n">
        <v>68.087445</v>
      </c>
      <c r="IB134" s="0" t="n">
        <v>69.06118004</v>
      </c>
      <c r="IC134" s="0" t="n">
        <v>70.04881312</v>
      </c>
      <c r="ID134" s="0" t="n">
        <v>71.03314686</v>
      </c>
      <c r="IE134" s="0" t="n">
        <v>72.03396595</v>
      </c>
      <c r="IF134" s="0" t="n">
        <v>73.09022946</v>
      </c>
      <c r="IG134" s="0" t="n">
        <v>74.23655843</v>
      </c>
      <c r="IH134" s="0" t="n">
        <v>75.47823584</v>
      </c>
      <c r="II134" s="0" t="n">
        <v>76.7778165</v>
      </c>
      <c r="IJ134" s="0" t="n">
        <v>78.06198622</v>
      </c>
      <c r="IK134" s="0" t="n">
        <v>79.24606593</v>
      </c>
      <c r="IL134" s="0" t="n">
        <v>80.26575046</v>
      </c>
      <c r="IM134" s="0" t="n">
        <v>81.10120695</v>
      </c>
      <c r="IN134" s="0" t="n">
        <v>81.77796402</v>
      </c>
      <c r="IO134" s="0" t="n">
        <v>82.36891968</v>
      </c>
      <c r="IP134" s="0" t="n">
        <v>82.94026818</v>
      </c>
      <c r="IQ134" s="0" t="n">
        <v>83.51966171</v>
      </c>
      <c r="IR134" s="0" t="n">
        <v>84.09114556</v>
      </c>
      <c r="IS134" s="0" t="n">
        <v>84.60767529</v>
      </c>
      <c r="IT134" s="0" t="n">
        <v>85.01983523</v>
      </c>
      <c r="IU134" s="0" t="n">
        <v>85.30656671</v>
      </c>
      <c r="IV134" s="0" t="n">
        <v>85.49418977</v>
      </c>
      <c r="IW134" s="0" t="n">
        <v>85.65278906</v>
      </c>
      <c r="IX134" s="0" t="n">
        <v>85.87115346</v>
      </c>
      <c r="IY134" s="0" t="n">
        <v>86.22774659</v>
      </c>
      <c r="IZ134" s="0" t="n">
        <v>86.73257781</v>
      </c>
      <c r="JA134" s="0" t="n">
        <v>87.33597304</v>
      </c>
      <c r="JB134" s="0" t="n">
        <v>87.95882741</v>
      </c>
      <c r="JC134" s="0" t="n">
        <v>88.52799258</v>
      </c>
    </row>
    <row r="135" customFormat="false" ht="14.25" hidden="false" customHeight="false" outlineLevel="0" collapsed="false">
      <c r="A135" s="0" t="s">
        <v>313</v>
      </c>
      <c r="B135" s="0" t="n">
        <v>2401671</v>
      </c>
      <c r="C135" s="0" t="e">
        <f aca="false">VLOOKUP(B135,#ref!,1,FALSE())</f>
        <v>#NAME?</v>
      </c>
      <c r="D135" s="0" t="s">
        <v>46</v>
      </c>
      <c r="E135" s="0" t="s">
        <v>314</v>
      </c>
      <c r="F135" s="0" t="s">
        <v>48</v>
      </c>
      <c r="G135" s="0" t="n">
        <v>31.7183271</v>
      </c>
      <c r="H135" s="0" t="n">
        <v>31.2700031</v>
      </c>
      <c r="I135" s="0" t="n">
        <v>30.83941474</v>
      </c>
      <c r="J135" s="0" t="n">
        <v>30.4572807</v>
      </c>
      <c r="K135" s="0" t="n">
        <v>30.15396231</v>
      </c>
      <c r="L135" s="0" t="n">
        <v>29.95669511</v>
      </c>
      <c r="M135" s="0" t="n">
        <v>29.88986712</v>
      </c>
      <c r="N135" s="0" t="n">
        <v>29.97708461</v>
      </c>
      <c r="O135" s="0" t="n">
        <v>30.23729939</v>
      </c>
      <c r="P135" s="0" t="n">
        <v>30.69960036</v>
      </c>
      <c r="Q135" s="0" t="n">
        <v>31.35491016</v>
      </c>
      <c r="R135" s="0" t="n">
        <v>32.18761184</v>
      </c>
      <c r="S135" s="0" t="n">
        <v>33.15834507</v>
      </c>
      <c r="T135" s="0" t="n">
        <v>34.19387736</v>
      </c>
      <c r="U135" s="0" t="n">
        <v>35.21445032</v>
      </c>
      <c r="V135" s="0" t="n">
        <v>36.14524209</v>
      </c>
      <c r="W135" s="0" t="n">
        <v>36.92176133</v>
      </c>
      <c r="X135" s="0" t="n">
        <v>37.49962902</v>
      </c>
      <c r="Y135" s="0" t="n">
        <v>37.86211061</v>
      </c>
      <c r="Z135" s="0" t="n">
        <v>38.02214079</v>
      </c>
      <c r="AA135" s="0" t="n">
        <v>38.01641225</v>
      </c>
      <c r="AB135" s="0" t="n">
        <v>37.89450761</v>
      </c>
      <c r="AC135" s="0" t="n">
        <v>37.70815465</v>
      </c>
      <c r="AD135" s="0" t="n">
        <v>37.50494455</v>
      </c>
      <c r="AE135" s="0" t="n">
        <v>37.32774478</v>
      </c>
      <c r="AF135" s="0" t="n">
        <v>37.20914885</v>
      </c>
      <c r="AG135" s="0" t="n">
        <v>37.16134551</v>
      </c>
      <c r="AH135" s="0" t="n">
        <v>37.17662487</v>
      </c>
      <c r="AI135" s="0" t="n">
        <v>37.22792982</v>
      </c>
      <c r="AJ135" s="0" t="n">
        <v>37.280527</v>
      </c>
      <c r="AK135" s="0" t="n">
        <v>37.31237453</v>
      </c>
      <c r="AL135" s="0" t="n">
        <v>37.33629072</v>
      </c>
      <c r="AM135" s="0" t="n">
        <v>37.41281834</v>
      </c>
      <c r="AN135" s="0" t="n">
        <v>37.64376595</v>
      </c>
      <c r="AO135" s="0" t="n">
        <v>38.14253919</v>
      </c>
      <c r="AP135" s="0" t="n">
        <v>38.98838842</v>
      </c>
      <c r="AQ135" s="0" t="n">
        <v>40.19239236</v>
      </c>
      <c r="AR135" s="0" t="n">
        <v>41.63553153</v>
      </c>
      <c r="AS135" s="0" t="n">
        <v>43.11798491</v>
      </c>
      <c r="AT135" s="0" t="n">
        <v>44.42498326</v>
      </c>
      <c r="AU135" s="0" t="n">
        <v>45.3743024</v>
      </c>
      <c r="AV135" s="0" t="n">
        <v>45.8635203</v>
      </c>
      <c r="AW135" s="0" t="n">
        <v>45.89335715</v>
      </c>
      <c r="AX135" s="0" t="n">
        <v>45.5597058</v>
      </c>
      <c r="AY135" s="0" t="n">
        <v>45.01560389</v>
      </c>
      <c r="AZ135" s="0" t="n">
        <v>44.41715879</v>
      </c>
      <c r="BA135" s="0" t="n">
        <v>43.87734068</v>
      </c>
      <c r="BB135" s="0" t="n">
        <v>43.44821391</v>
      </c>
      <c r="BC135" s="0" t="n">
        <v>43.1396063</v>
      </c>
      <c r="BD135" s="0" t="n">
        <v>42.93894444</v>
      </c>
      <c r="BE135" s="0" t="n">
        <v>42.8475576</v>
      </c>
      <c r="BF135" s="0" t="n">
        <v>42.88697055</v>
      </c>
      <c r="BG135" s="0" t="n">
        <v>43.08046309</v>
      </c>
      <c r="BH135" s="0" t="n">
        <v>43.42981971</v>
      </c>
      <c r="BI135" s="0" t="n">
        <v>43.89963721</v>
      </c>
      <c r="BJ135" s="0" t="n">
        <v>44.42039953</v>
      </c>
      <c r="BK135" s="0" t="n">
        <v>44.91179999</v>
      </c>
      <c r="BL135" s="0" t="n">
        <v>45.31414266</v>
      </c>
      <c r="BM135" s="0" t="n">
        <v>45.60985468</v>
      </c>
      <c r="BN135" s="0" t="n">
        <v>45.82240369</v>
      </c>
      <c r="BO135" s="0" t="n">
        <v>45.99251186</v>
      </c>
      <c r="BP135" s="0" t="n">
        <v>46.14701164</v>
      </c>
      <c r="BQ135" s="0" t="n">
        <v>46.26801454</v>
      </c>
      <c r="BR135" s="0" t="n">
        <v>46.30182276</v>
      </c>
      <c r="BS135" s="0" t="n">
        <v>46.18800991</v>
      </c>
      <c r="BT135" s="0" t="n">
        <v>45.8998018</v>
      </c>
      <c r="BU135" s="0" t="n">
        <v>45.47657495</v>
      </c>
      <c r="BV135" s="0" t="n">
        <v>45.03069335</v>
      </c>
      <c r="BW135" s="0" t="n">
        <v>44.72253043</v>
      </c>
      <c r="BX135" s="0" t="n">
        <v>44.71112582</v>
      </c>
      <c r="BY135" s="0" t="n">
        <v>45.09877139</v>
      </c>
      <c r="BZ135" s="0" t="n">
        <v>45.890264</v>
      </c>
      <c r="CA135" s="0" t="n">
        <v>46.98919855</v>
      </c>
      <c r="CB135" s="0" t="n">
        <v>48.17499928</v>
      </c>
      <c r="CC135" s="0" t="n">
        <v>49.24102245</v>
      </c>
      <c r="CD135" s="0" t="n">
        <v>50.02250906</v>
      </c>
      <c r="CE135" s="0" t="n">
        <v>50.43316408</v>
      </c>
      <c r="CF135" s="0" t="n">
        <v>50.47218152</v>
      </c>
      <c r="CG135" s="0" t="n">
        <v>50.20524938</v>
      </c>
      <c r="CH135" s="0" t="n">
        <v>49.73076843</v>
      </c>
      <c r="CI135" s="0" t="n">
        <v>49.14530591</v>
      </c>
      <c r="CJ135" s="0" t="n">
        <v>48.51936561</v>
      </c>
      <c r="CK135" s="0" t="n">
        <v>47.88942829</v>
      </c>
      <c r="CL135" s="0" t="n">
        <v>47.26466371</v>
      </c>
      <c r="CM135" s="0" t="n">
        <v>46.641088</v>
      </c>
      <c r="CN135" s="0" t="n">
        <v>46.01665247</v>
      </c>
      <c r="CO135" s="0" t="n">
        <v>45.39921222</v>
      </c>
      <c r="CP135" s="0" t="n">
        <v>44.80412782</v>
      </c>
      <c r="CQ135" s="0" t="n">
        <v>44.24960124</v>
      </c>
      <c r="CR135" s="0" t="n">
        <v>43.75442092</v>
      </c>
      <c r="CS135" s="0" t="n">
        <v>43.341995</v>
      </c>
      <c r="CT135" s="0" t="n">
        <v>43.05175228</v>
      </c>
      <c r="CU135" s="0" t="n">
        <v>42.95272611</v>
      </c>
      <c r="CV135" s="0" t="n">
        <v>43.15232203</v>
      </c>
      <c r="CW135" s="0" t="n">
        <v>43.79164284</v>
      </c>
      <c r="CX135" s="0" t="n">
        <v>45.05322957</v>
      </c>
      <c r="CY135" s="0" t="n">
        <v>47.04344631</v>
      </c>
      <c r="CZ135" s="0" t="n">
        <v>49.76032718</v>
      </c>
      <c r="DA135" s="0" t="n">
        <v>53.09672738</v>
      </c>
      <c r="DB135" s="0" t="n">
        <v>56.83219753</v>
      </c>
      <c r="DC135" s="0" t="n">
        <v>60.67646199</v>
      </c>
      <c r="DD135" s="0" t="n">
        <v>64.33168847</v>
      </c>
      <c r="DE135" s="0" t="n">
        <v>67.55026086</v>
      </c>
      <c r="DF135" s="0" t="n">
        <v>70.17249961</v>
      </c>
      <c r="DG135" s="0" t="n">
        <v>72.1401235</v>
      </c>
      <c r="DH135" s="0" t="n">
        <v>73.48786985</v>
      </c>
      <c r="DI135" s="0" t="n">
        <v>74.31641368</v>
      </c>
      <c r="DJ135" s="0" t="n">
        <v>74.74282827</v>
      </c>
      <c r="DK135" s="0" t="n">
        <v>74.92621798</v>
      </c>
      <c r="DL135" s="0" t="n">
        <v>74.95363151</v>
      </c>
      <c r="DM135" s="0" t="n">
        <v>74.8725909</v>
      </c>
      <c r="DN135" s="0" t="n">
        <v>74.70238021</v>
      </c>
      <c r="DO135" s="0" t="n">
        <v>74.45272211</v>
      </c>
      <c r="DP135" s="0" t="n">
        <v>74.13906205</v>
      </c>
      <c r="DQ135" s="0" t="n">
        <v>73.78838542</v>
      </c>
      <c r="DR135" s="0" t="n">
        <v>73.43425761</v>
      </c>
      <c r="DS135" s="0" t="n">
        <v>73.10559972</v>
      </c>
      <c r="DT135" s="0" t="n">
        <v>72.81738662</v>
      </c>
      <c r="DU135" s="0" t="n">
        <v>72.56940133</v>
      </c>
      <c r="DV135" s="0" t="n">
        <v>72.34707385</v>
      </c>
      <c r="DW135" s="0" t="n">
        <v>72.13361592</v>
      </c>
      <c r="DX135" s="0" t="n">
        <v>71.91822939</v>
      </c>
      <c r="DY135" s="0" t="n">
        <v>71.69465522</v>
      </c>
      <c r="DZ135" s="0" t="n">
        <v>71.4571645</v>
      </c>
      <c r="EA135" s="0" t="n">
        <v>71.19673956</v>
      </c>
      <c r="EB135" s="0" t="n">
        <v>70.90086677</v>
      </c>
      <c r="EC135" s="0" t="n">
        <v>70.5584012</v>
      </c>
      <c r="ED135" s="0" t="n">
        <v>70.16658388</v>
      </c>
      <c r="EE135" s="0" t="n">
        <v>69.73628</v>
      </c>
      <c r="EF135" s="0" t="n">
        <v>69.29152539</v>
      </c>
      <c r="EG135" s="0" t="n">
        <v>68.86614161</v>
      </c>
      <c r="EH135" s="0" t="n">
        <v>68.4838307</v>
      </c>
      <c r="EI135" s="0" t="n">
        <v>68.15658371</v>
      </c>
      <c r="EJ135" s="0" t="n">
        <v>67.88640949</v>
      </c>
      <c r="EK135" s="0" t="n">
        <v>67.67326792</v>
      </c>
      <c r="EL135" s="0" t="n">
        <v>67.52379243</v>
      </c>
      <c r="EM135" s="0" t="n">
        <v>67.45337397</v>
      </c>
      <c r="EN135" s="0" t="n">
        <v>67.47964214</v>
      </c>
      <c r="EO135" s="0" t="n">
        <v>67.60906709</v>
      </c>
      <c r="EP135" s="0" t="n">
        <v>67.82551459</v>
      </c>
      <c r="EQ135" s="0" t="n">
        <v>68.08854024</v>
      </c>
      <c r="ER135" s="0" t="n">
        <v>68.34355576</v>
      </c>
      <c r="ES135" s="0" t="n">
        <v>68.551126</v>
      </c>
      <c r="ET135" s="0" t="n">
        <v>68.71602467</v>
      </c>
      <c r="EU135" s="0" t="n">
        <v>68.88808927</v>
      </c>
      <c r="EV135" s="0" t="n">
        <v>69.14670901</v>
      </c>
      <c r="EW135" s="0" t="n">
        <v>69.5680162</v>
      </c>
      <c r="EX135" s="0" t="n">
        <v>70.18898316</v>
      </c>
      <c r="EY135" s="0" t="n">
        <v>70.98584535</v>
      </c>
      <c r="EZ135" s="0" t="n">
        <v>71.87800728</v>
      </c>
      <c r="FA135" s="0" t="n">
        <v>72.75473855</v>
      </c>
      <c r="FB135" s="0" t="n">
        <v>73.51193084</v>
      </c>
      <c r="FC135" s="0" t="n">
        <v>74.07877124</v>
      </c>
      <c r="FD135" s="0" t="n">
        <v>74.4377795</v>
      </c>
      <c r="FE135" s="0" t="n">
        <v>74.63445017</v>
      </c>
      <c r="FF135" s="0" t="n">
        <v>74.71706197</v>
      </c>
      <c r="FG135" s="0" t="n">
        <v>74.72266467</v>
      </c>
      <c r="FH135" s="0" t="n">
        <v>74.66427612</v>
      </c>
      <c r="FI135" s="0" t="n">
        <v>74.53510663</v>
      </c>
      <c r="FJ135" s="0" t="n">
        <v>74.3240913</v>
      </c>
      <c r="FK135" s="0" t="n">
        <v>74.0325743</v>
      </c>
      <c r="FL135" s="0" t="n">
        <v>73.68220882</v>
      </c>
      <c r="FM135" s="0" t="n">
        <v>73.30977851</v>
      </c>
      <c r="FN135" s="0" t="n">
        <v>72.95205904</v>
      </c>
      <c r="FO135" s="0" t="n">
        <v>72.63171679</v>
      </c>
      <c r="FP135" s="0" t="n">
        <v>72.33721821</v>
      </c>
      <c r="FQ135" s="0" t="n">
        <v>72.04223441</v>
      </c>
      <c r="FR135" s="0" t="n">
        <v>71.71928993</v>
      </c>
      <c r="FS135" s="0" t="n">
        <v>71.35465246</v>
      </c>
      <c r="FT135" s="0" t="n">
        <v>70.95427516</v>
      </c>
      <c r="FU135" s="0" t="n">
        <v>70.53848402</v>
      </c>
      <c r="FV135" s="0" t="n">
        <v>70.13015964</v>
      </c>
      <c r="FW135" s="0" t="n">
        <v>69.7433309</v>
      </c>
      <c r="FX135" s="0" t="n">
        <v>69.37916996</v>
      </c>
      <c r="FY135" s="0" t="n">
        <v>69.03127973</v>
      </c>
      <c r="FZ135" s="0" t="n">
        <v>68.69757676</v>
      </c>
      <c r="GA135" s="0" t="n">
        <v>68.38655237</v>
      </c>
      <c r="GB135" s="0" t="n">
        <v>68.11686269</v>
      </c>
      <c r="GC135" s="0" t="n">
        <v>67.90608763</v>
      </c>
      <c r="GD135" s="0" t="n">
        <v>67.75745563</v>
      </c>
      <c r="GE135" s="0" t="n">
        <v>67.65279866</v>
      </c>
      <c r="GF135" s="0" t="n">
        <v>67.55593936</v>
      </c>
      <c r="GG135" s="0" t="n">
        <v>67.42603908</v>
      </c>
      <c r="GH135" s="0" t="n">
        <v>67.23416286</v>
      </c>
      <c r="GI135" s="0" t="n">
        <v>66.97441233</v>
      </c>
      <c r="GJ135" s="0" t="n">
        <v>66.66464002</v>
      </c>
      <c r="GK135" s="0" t="n">
        <v>66.33629182</v>
      </c>
      <c r="GL135" s="0" t="n">
        <v>66.01817707</v>
      </c>
      <c r="GM135" s="0" t="n">
        <v>65.71913215</v>
      </c>
      <c r="GN135" s="0" t="n">
        <v>65.43115454</v>
      </c>
      <c r="GO135" s="0" t="n">
        <v>65.13921367</v>
      </c>
      <c r="GP135" s="0" t="n">
        <v>64.83414139</v>
      </c>
      <c r="GQ135" s="0" t="n">
        <v>64.52043588</v>
      </c>
      <c r="GR135" s="0" t="n">
        <v>64.21531284</v>
      </c>
      <c r="GS135" s="0" t="n">
        <v>63.93936141</v>
      </c>
      <c r="GT135" s="0" t="n">
        <v>63.70453453</v>
      </c>
      <c r="GU135" s="0" t="n">
        <v>63.50676328</v>
      </c>
      <c r="GV135" s="0" t="n">
        <v>63.32822496</v>
      </c>
      <c r="GW135" s="0" t="n">
        <v>63.14633813</v>
      </c>
      <c r="GX135" s="0" t="n">
        <v>62.95262289</v>
      </c>
      <c r="GY135" s="0" t="n">
        <v>62.75841517</v>
      </c>
      <c r="GZ135" s="0" t="n">
        <v>62.5896352</v>
      </c>
      <c r="HA135" s="0" t="n">
        <v>62.47472601</v>
      </c>
      <c r="HB135" s="0" t="n">
        <v>62.43007093</v>
      </c>
      <c r="HC135" s="0" t="n">
        <v>62.45112019</v>
      </c>
      <c r="HD135" s="0" t="n">
        <v>62.51274588</v>
      </c>
      <c r="HE135" s="0" t="n">
        <v>62.57925217</v>
      </c>
      <c r="HF135" s="0" t="n">
        <v>62.61845295</v>
      </c>
      <c r="HG135" s="0" t="n">
        <v>62.61263199</v>
      </c>
      <c r="HH135" s="0" t="n">
        <v>62.56776491</v>
      </c>
      <c r="HI135" s="0" t="n">
        <v>62.50855033</v>
      </c>
      <c r="HJ135" s="0" t="n">
        <v>62.46316464</v>
      </c>
      <c r="HK135" s="0" t="n">
        <v>62.455536</v>
      </c>
      <c r="HL135" s="0" t="n">
        <v>62.49911855</v>
      </c>
      <c r="HM135" s="0" t="n">
        <v>62.5949276</v>
      </c>
      <c r="HN135" s="0" t="n">
        <v>62.73313756</v>
      </c>
      <c r="HO135" s="0" t="n">
        <v>62.8970627</v>
      </c>
      <c r="HP135" s="0" t="n">
        <v>63.06800425</v>
      </c>
      <c r="HQ135" s="0" t="n">
        <v>63.23144282</v>
      </c>
      <c r="HR135" s="0" t="n">
        <v>63.38337843</v>
      </c>
      <c r="HS135" s="0" t="n">
        <v>63.53871399</v>
      </c>
      <c r="HT135" s="0" t="n">
        <v>63.72949792</v>
      </c>
      <c r="HU135" s="0" t="n">
        <v>63.99675007</v>
      </c>
      <c r="HV135" s="0" t="n">
        <v>64.37976749</v>
      </c>
      <c r="HW135" s="0" t="n">
        <v>64.90254751</v>
      </c>
      <c r="HX135" s="0" t="n">
        <v>65.56426373</v>
      </c>
      <c r="HY135" s="0" t="n">
        <v>66.33908262</v>
      </c>
      <c r="HZ135" s="0" t="n">
        <v>67.18702601</v>
      </c>
      <c r="IA135" s="0" t="n">
        <v>68.0719488</v>
      </c>
      <c r="IB135" s="0" t="n">
        <v>68.97722246</v>
      </c>
      <c r="IC135" s="0" t="n">
        <v>69.91306404</v>
      </c>
      <c r="ID135" s="0" t="n">
        <v>70.91023219</v>
      </c>
      <c r="IE135" s="0" t="n">
        <v>71.99529798</v>
      </c>
      <c r="IF135" s="0" t="n">
        <v>73.1742117</v>
      </c>
      <c r="IG135" s="0" t="n">
        <v>74.42307958</v>
      </c>
      <c r="IH135" s="0" t="n">
        <v>75.69300125</v>
      </c>
      <c r="II135" s="0" t="n">
        <v>76.92587742</v>
      </c>
      <c r="IJ135" s="0" t="n">
        <v>78.0737937</v>
      </c>
      <c r="IK135" s="0" t="n">
        <v>79.11183747</v>
      </c>
      <c r="IL135" s="0" t="n">
        <v>80.03968877</v>
      </c>
      <c r="IM135" s="0" t="n">
        <v>80.87263264</v>
      </c>
      <c r="IN135" s="0" t="n">
        <v>81.62436718</v>
      </c>
      <c r="IO135" s="0" t="n">
        <v>82.30481119</v>
      </c>
      <c r="IP135" s="0" t="n">
        <v>82.91274531</v>
      </c>
      <c r="IQ135" s="0" t="n">
        <v>83.4402162</v>
      </c>
      <c r="IR135" s="0" t="n">
        <v>83.88431802</v>
      </c>
      <c r="IS135" s="0" t="n">
        <v>84.25417338</v>
      </c>
      <c r="IT135" s="0" t="n">
        <v>84.57207776</v>
      </c>
      <c r="IU135" s="0" t="n">
        <v>84.86948426</v>
      </c>
      <c r="IV135" s="0" t="n">
        <v>85.18007549</v>
      </c>
      <c r="IW135" s="0" t="n">
        <v>85.53227599</v>
      </c>
      <c r="IX135" s="0" t="n">
        <v>85.944081</v>
      </c>
      <c r="IY135" s="0" t="n">
        <v>86.42234124</v>
      </c>
      <c r="IZ135" s="0" t="n">
        <v>86.95361956</v>
      </c>
      <c r="JA135" s="0" t="n">
        <v>87.51436939</v>
      </c>
      <c r="JB135" s="0" t="n">
        <v>88.07674689</v>
      </c>
      <c r="JC135" s="0" t="n">
        <v>88.61494866</v>
      </c>
    </row>
    <row r="136" customFormat="false" ht="14.25" hidden="false" customHeight="false" outlineLevel="0" collapsed="false">
      <c r="A136" s="0" t="s">
        <v>315</v>
      </c>
      <c r="B136" s="0" t="n">
        <v>2401671</v>
      </c>
      <c r="C136" s="0" t="e">
        <f aca="false">VLOOKUP(B136,#ref!,1,FALSE())</f>
        <v>#NAME?</v>
      </c>
      <c r="D136" s="0" t="s">
        <v>46</v>
      </c>
      <c r="E136" s="0" t="s">
        <v>316</v>
      </c>
      <c r="F136" s="0" t="s">
        <v>48</v>
      </c>
      <c r="G136" s="0" t="n">
        <v>31.77398841</v>
      </c>
      <c r="H136" s="0" t="n">
        <v>31.29230204</v>
      </c>
      <c r="I136" s="0" t="n">
        <v>30.83592983</v>
      </c>
      <c r="J136" s="0" t="n">
        <v>30.43819139</v>
      </c>
      <c r="K136" s="0" t="n">
        <v>30.12849207</v>
      </c>
      <c r="L136" s="0" t="n">
        <v>29.93087943</v>
      </c>
      <c r="M136" s="0" t="n">
        <v>29.86645674</v>
      </c>
      <c r="N136" s="0" t="n">
        <v>29.95701253</v>
      </c>
      <c r="O136" s="0" t="n">
        <v>30.22160288</v>
      </c>
      <c r="P136" s="0" t="n">
        <v>30.68915606</v>
      </c>
      <c r="Q136" s="0" t="n">
        <v>31.35141622</v>
      </c>
      <c r="R136" s="0" t="n">
        <v>32.19124332</v>
      </c>
      <c r="S136" s="0" t="n">
        <v>33.16681699</v>
      </c>
      <c r="T136" s="0" t="n">
        <v>34.20290111</v>
      </c>
      <c r="U136" s="0" t="n">
        <v>35.21984852</v>
      </c>
      <c r="V136" s="0" t="n">
        <v>36.14508485</v>
      </c>
      <c r="W136" s="0" t="n">
        <v>36.91763162</v>
      </c>
      <c r="X136" s="0" t="n">
        <v>37.49605301</v>
      </c>
      <c r="Y136" s="0" t="n">
        <v>37.86425029</v>
      </c>
      <c r="Z136" s="0" t="n">
        <v>38.03295666</v>
      </c>
      <c r="AA136" s="0" t="n">
        <v>38.03501173</v>
      </c>
      <c r="AB136" s="0" t="n">
        <v>37.91674496</v>
      </c>
      <c r="AC136" s="0" t="n">
        <v>37.72918578</v>
      </c>
      <c r="AD136" s="0" t="n">
        <v>37.52226446</v>
      </c>
      <c r="AE136" s="0" t="n">
        <v>37.34328617</v>
      </c>
      <c r="AF136" s="0" t="n">
        <v>37.22878612</v>
      </c>
      <c r="AG136" s="0" t="n">
        <v>37.1915896</v>
      </c>
      <c r="AH136" s="0" t="n">
        <v>37.22132768</v>
      </c>
      <c r="AI136" s="0" t="n">
        <v>37.28621183</v>
      </c>
      <c r="AJ136" s="0" t="n">
        <v>37.3471491</v>
      </c>
      <c r="AK136" s="0" t="n">
        <v>37.38048873</v>
      </c>
      <c r="AL136" s="0" t="n">
        <v>37.40119244</v>
      </c>
      <c r="AM136" s="0" t="n">
        <v>37.47463943</v>
      </c>
      <c r="AN136" s="0" t="n">
        <v>37.70753432</v>
      </c>
      <c r="AO136" s="0" t="n">
        <v>38.21521695</v>
      </c>
      <c r="AP136" s="0" t="n">
        <v>39.07421439</v>
      </c>
      <c r="AQ136" s="0" t="n">
        <v>40.28841261</v>
      </c>
      <c r="AR136" s="0" t="n">
        <v>41.73051581</v>
      </c>
      <c r="AS136" s="0" t="n">
        <v>43.19655965</v>
      </c>
      <c r="AT136" s="0" t="n">
        <v>44.47310824</v>
      </c>
      <c r="AU136" s="0" t="n">
        <v>45.38467202</v>
      </c>
      <c r="AV136" s="0" t="n">
        <v>45.83849182</v>
      </c>
      <c r="AW136" s="0" t="n">
        <v>45.84418379</v>
      </c>
      <c r="AX136" s="0" t="n">
        <v>45.50241451</v>
      </c>
      <c r="AY136" s="0" t="n">
        <v>44.96528585</v>
      </c>
      <c r="AZ136" s="0" t="n">
        <v>44.38324826</v>
      </c>
      <c r="BA136" s="0" t="n">
        <v>43.86188756</v>
      </c>
      <c r="BB136" s="0" t="n">
        <v>43.44747027</v>
      </c>
      <c r="BC136" s="0" t="n">
        <v>43.14723479</v>
      </c>
      <c r="BD136" s="0" t="n">
        <v>42.94993422</v>
      </c>
      <c r="BE136" s="0" t="n">
        <v>42.85964924</v>
      </c>
      <c r="BF136" s="0" t="n">
        <v>42.9000375</v>
      </c>
      <c r="BG136" s="0" t="n">
        <v>43.09522555</v>
      </c>
      <c r="BH136" s="0" t="n">
        <v>43.44674635</v>
      </c>
      <c r="BI136" s="0" t="n">
        <v>43.9185984</v>
      </c>
      <c r="BJ136" s="0" t="n">
        <v>44.44102605</v>
      </c>
      <c r="BK136" s="0" t="n">
        <v>44.93391575</v>
      </c>
      <c r="BL136" s="0" t="n">
        <v>45.3376671</v>
      </c>
      <c r="BM136" s="0" t="n">
        <v>45.63403722</v>
      </c>
      <c r="BN136" s="0" t="n">
        <v>45.84491488</v>
      </c>
      <c r="BO136" s="0" t="n">
        <v>46.00895937</v>
      </c>
      <c r="BP136" s="0" t="n">
        <v>46.15260782</v>
      </c>
      <c r="BQ136" s="0" t="n">
        <v>46.25978053</v>
      </c>
      <c r="BR136" s="0" t="n">
        <v>46.280473</v>
      </c>
      <c r="BS136" s="0" t="n">
        <v>46.15852936</v>
      </c>
      <c r="BT136" s="0" t="n">
        <v>45.86995555</v>
      </c>
      <c r="BU136" s="0" t="n">
        <v>45.45380774</v>
      </c>
      <c r="BV136" s="0" t="n">
        <v>45.01872419</v>
      </c>
      <c r="BW136" s="0" t="n">
        <v>44.71930443</v>
      </c>
      <c r="BX136" s="0" t="n">
        <v>44.70911192</v>
      </c>
      <c r="BY136" s="0" t="n">
        <v>45.08750184</v>
      </c>
      <c r="BZ136" s="0" t="n">
        <v>45.85991624</v>
      </c>
      <c r="CA136" s="0" t="n">
        <v>46.93337379</v>
      </c>
      <c r="CB136" s="0" t="n">
        <v>48.09221296</v>
      </c>
      <c r="CC136" s="0" t="n">
        <v>49.13227194</v>
      </c>
      <c r="CD136" s="0" t="n">
        <v>49.888705</v>
      </c>
      <c r="CE136" s="0" t="n">
        <v>50.27332894</v>
      </c>
      <c r="CF136" s="0" t="n">
        <v>50.2835592</v>
      </c>
      <c r="CG136" s="0" t="n">
        <v>49.98525513</v>
      </c>
      <c r="CH136" s="0" t="n">
        <v>49.47964684</v>
      </c>
      <c r="CI136" s="0" t="n">
        <v>48.86780535</v>
      </c>
      <c r="CJ136" s="0" t="n">
        <v>48.22411272</v>
      </c>
      <c r="CK136" s="0" t="n">
        <v>47.5859765</v>
      </c>
      <c r="CL136" s="0" t="n">
        <v>46.95953188</v>
      </c>
      <c r="CM136" s="0" t="n">
        <v>46.33429581</v>
      </c>
      <c r="CN136" s="0" t="n">
        <v>45.70216135</v>
      </c>
      <c r="CO136" s="0" t="n">
        <v>45.06866048</v>
      </c>
      <c r="CP136" s="0" t="n">
        <v>44.45175889</v>
      </c>
      <c r="CQ136" s="0" t="n">
        <v>43.87662188</v>
      </c>
      <c r="CR136" s="0" t="n">
        <v>43.37081946</v>
      </c>
      <c r="CS136" s="0" t="n">
        <v>42.96508473</v>
      </c>
      <c r="CT136" s="0" t="n">
        <v>42.70207656</v>
      </c>
      <c r="CU136" s="0" t="n">
        <v>42.64911699</v>
      </c>
      <c r="CV136" s="0" t="n">
        <v>42.9078813</v>
      </c>
      <c r="CW136" s="0" t="n">
        <v>43.61182885</v>
      </c>
      <c r="CX136" s="0" t="n">
        <v>44.93577017</v>
      </c>
      <c r="CY136" s="0" t="n">
        <v>46.98058689</v>
      </c>
      <c r="CZ136" s="0" t="n">
        <v>49.7420375</v>
      </c>
      <c r="DA136" s="0" t="n">
        <v>53.11262789</v>
      </c>
      <c r="DB136" s="0" t="n">
        <v>56.87269113</v>
      </c>
      <c r="DC136" s="0" t="n">
        <v>60.73313159</v>
      </c>
      <c r="DD136" s="0" t="n">
        <v>64.39727735</v>
      </c>
      <c r="DE136" s="0" t="n">
        <v>67.61851802</v>
      </c>
      <c r="DF136" s="0" t="n">
        <v>70.2379871</v>
      </c>
      <c r="DG136" s="0" t="n">
        <v>72.19801744</v>
      </c>
      <c r="DH136" s="0" t="n">
        <v>73.53380866</v>
      </c>
      <c r="DI136" s="0" t="n">
        <v>74.34664359</v>
      </c>
      <c r="DJ136" s="0" t="n">
        <v>74.75477181</v>
      </c>
      <c r="DK136" s="0" t="n">
        <v>74.91975684</v>
      </c>
      <c r="DL136" s="0" t="n">
        <v>74.93157706</v>
      </c>
      <c r="DM136" s="0" t="n">
        <v>74.84054</v>
      </c>
      <c r="DN136" s="0" t="n">
        <v>74.66736875</v>
      </c>
      <c r="DO136" s="0" t="n">
        <v>74.42086875</v>
      </c>
      <c r="DP136" s="0" t="n">
        <v>74.11310291</v>
      </c>
      <c r="DQ136" s="0" t="n">
        <v>73.76628193</v>
      </c>
      <c r="DR136" s="0" t="n">
        <v>73.40974255</v>
      </c>
      <c r="DS136" s="0" t="n">
        <v>73.07073469</v>
      </c>
      <c r="DT136" s="0" t="n">
        <v>72.76607599</v>
      </c>
      <c r="DU136" s="0" t="n">
        <v>72.5003442</v>
      </c>
      <c r="DV136" s="0" t="n">
        <v>72.26467575</v>
      </c>
      <c r="DW136" s="0" t="n">
        <v>72.04517767</v>
      </c>
      <c r="DX136" s="0" t="n">
        <v>71.83032056</v>
      </c>
      <c r="DY136" s="0" t="n">
        <v>71.61002863</v>
      </c>
      <c r="DZ136" s="0" t="n">
        <v>71.37380824</v>
      </c>
      <c r="EA136" s="0" t="n">
        <v>71.10960673</v>
      </c>
      <c r="EB136" s="0" t="n">
        <v>70.80540555</v>
      </c>
      <c r="EC136" s="0" t="n">
        <v>70.45394949</v>
      </c>
      <c r="ED136" s="0" t="n">
        <v>70.05769961</v>
      </c>
      <c r="EE136" s="0" t="n">
        <v>69.63110608</v>
      </c>
      <c r="EF136" s="0" t="n">
        <v>69.19797771</v>
      </c>
      <c r="EG136" s="0" t="n">
        <v>68.78764154</v>
      </c>
      <c r="EH136" s="0" t="n">
        <v>68.41712304</v>
      </c>
      <c r="EI136" s="0" t="n">
        <v>68.09417619</v>
      </c>
      <c r="EJ136" s="0" t="n">
        <v>67.82067047</v>
      </c>
      <c r="EK136" s="0" t="n">
        <v>67.60060373</v>
      </c>
      <c r="EL136" s="0" t="n">
        <v>67.44656589</v>
      </c>
      <c r="EM136" s="0" t="n">
        <v>67.37847242</v>
      </c>
      <c r="EN136" s="0" t="n">
        <v>67.41457769</v>
      </c>
      <c r="EO136" s="0" t="n">
        <v>67.55779841</v>
      </c>
      <c r="EP136" s="0" t="n">
        <v>67.78646156</v>
      </c>
      <c r="EQ136" s="0" t="n">
        <v>68.05587156</v>
      </c>
      <c r="ER136" s="0" t="n">
        <v>68.3110133</v>
      </c>
      <c r="ES136" s="0" t="n">
        <v>68.51711951</v>
      </c>
      <c r="ET136" s="0" t="n">
        <v>68.68478943</v>
      </c>
      <c r="EU136" s="0" t="n">
        <v>68.86696339</v>
      </c>
      <c r="EV136" s="0" t="n">
        <v>69.14120457</v>
      </c>
      <c r="EW136" s="0" t="n">
        <v>69.57730976</v>
      </c>
      <c r="EX136" s="0" t="n">
        <v>70.20456681</v>
      </c>
      <c r="EY136" s="0" t="n">
        <v>70.99428666</v>
      </c>
      <c r="EZ136" s="0" t="n">
        <v>71.86656639</v>
      </c>
      <c r="FA136" s="0" t="n">
        <v>72.71691731</v>
      </c>
      <c r="FB136" s="0" t="n">
        <v>73.45005159</v>
      </c>
      <c r="FC136" s="0" t="n">
        <v>74.0022447</v>
      </c>
      <c r="FD136" s="0" t="n">
        <v>74.35704123</v>
      </c>
      <c r="FE136" s="0" t="n">
        <v>74.55355332</v>
      </c>
      <c r="FF136" s="0" t="n">
        <v>74.63200756</v>
      </c>
      <c r="FG136" s="0" t="n">
        <v>74.62425899</v>
      </c>
      <c r="FH136" s="0" t="n">
        <v>74.54449448</v>
      </c>
      <c r="FI136" s="0" t="n">
        <v>74.39357833</v>
      </c>
      <c r="FJ136" s="0" t="n">
        <v>74.17100305</v>
      </c>
      <c r="FK136" s="0" t="n">
        <v>73.8859758</v>
      </c>
      <c r="FL136" s="0" t="n">
        <v>73.5605188</v>
      </c>
      <c r="FM136" s="0" t="n">
        <v>73.22277018</v>
      </c>
      <c r="FN136" s="0" t="n">
        <v>72.89464678</v>
      </c>
      <c r="FO136" s="0" t="n">
        <v>72.58205452</v>
      </c>
      <c r="FP136" s="0" t="n">
        <v>72.26828002</v>
      </c>
      <c r="FQ136" s="0" t="n">
        <v>71.93241117</v>
      </c>
      <c r="FR136" s="0" t="n">
        <v>71.5615692</v>
      </c>
      <c r="FS136" s="0" t="n">
        <v>71.15986351</v>
      </c>
      <c r="FT136" s="0" t="n">
        <v>70.74701041</v>
      </c>
      <c r="FU136" s="0" t="n">
        <v>70.34771775</v>
      </c>
      <c r="FV136" s="0" t="n">
        <v>69.9784474</v>
      </c>
      <c r="FW136" s="0" t="n">
        <v>69.63904529</v>
      </c>
      <c r="FX136" s="0" t="n">
        <v>69.31444631</v>
      </c>
      <c r="FY136" s="0" t="n">
        <v>68.98605786</v>
      </c>
      <c r="FZ136" s="0" t="n">
        <v>68.64633782</v>
      </c>
      <c r="GA136" s="0" t="n">
        <v>68.31003476</v>
      </c>
      <c r="GB136" s="0" t="n">
        <v>68.0064641</v>
      </c>
      <c r="GC136" s="0" t="n">
        <v>67.76407672</v>
      </c>
      <c r="GD136" s="0" t="n">
        <v>67.59412179</v>
      </c>
      <c r="GE136" s="0" t="n">
        <v>67.48197202</v>
      </c>
      <c r="GF136" s="0" t="n">
        <v>67.3905892</v>
      </c>
      <c r="GG136" s="0" t="n">
        <v>67.27527897</v>
      </c>
      <c r="GH136" s="0" t="n">
        <v>67.10172066</v>
      </c>
      <c r="GI136" s="0" t="n">
        <v>66.85842731</v>
      </c>
      <c r="GJ136" s="0" t="n">
        <v>66.55821857</v>
      </c>
      <c r="GK136" s="0" t="n">
        <v>66.22825444</v>
      </c>
      <c r="GL136" s="0" t="n">
        <v>65.89596386</v>
      </c>
      <c r="GM136" s="0" t="n">
        <v>65.57214843</v>
      </c>
      <c r="GN136" s="0" t="n">
        <v>65.25328588</v>
      </c>
      <c r="GO136" s="0" t="n">
        <v>64.93090299</v>
      </c>
      <c r="GP136" s="0" t="n">
        <v>64.602533</v>
      </c>
      <c r="GQ136" s="0" t="n">
        <v>64.27742934</v>
      </c>
      <c r="GR136" s="0" t="n">
        <v>63.97388854</v>
      </c>
      <c r="GS136" s="0" t="n">
        <v>63.70951055</v>
      </c>
      <c r="GT136" s="0" t="n">
        <v>63.49033502</v>
      </c>
      <c r="GU136" s="0" t="n">
        <v>63.30588847</v>
      </c>
      <c r="GV136" s="0" t="n">
        <v>63.13373079</v>
      </c>
      <c r="GW136" s="0" t="n">
        <v>62.95095748</v>
      </c>
      <c r="GX136" s="0" t="n">
        <v>62.75249661</v>
      </c>
      <c r="GY136" s="0" t="n">
        <v>62.55370112</v>
      </c>
      <c r="GZ136" s="0" t="n">
        <v>62.38285298</v>
      </c>
      <c r="HA136" s="0" t="n">
        <v>62.26747681</v>
      </c>
      <c r="HB136" s="0" t="n">
        <v>62.22001099</v>
      </c>
      <c r="HC136" s="0" t="n">
        <v>62.23122758</v>
      </c>
      <c r="HD136" s="0" t="n">
        <v>62.27399076</v>
      </c>
      <c r="HE136" s="0" t="n">
        <v>62.31577891</v>
      </c>
      <c r="HF136" s="0" t="n">
        <v>62.3328733</v>
      </c>
      <c r="HG136" s="0" t="n">
        <v>62.31902134</v>
      </c>
      <c r="HH136" s="0" t="n">
        <v>62.2883148</v>
      </c>
      <c r="HI136" s="0" t="n">
        <v>62.26284554</v>
      </c>
      <c r="HJ136" s="0" t="n">
        <v>62.25863067</v>
      </c>
      <c r="HK136" s="0" t="n">
        <v>62.28046116</v>
      </c>
      <c r="HL136" s="0" t="n">
        <v>62.32319077</v>
      </c>
      <c r="HM136" s="0" t="n">
        <v>62.37864465</v>
      </c>
      <c r="HN136" s="0" t="n">
        <v>62.44347631</v>
      </c>
      <c r="HO136" s="0" t="n">
        <v>62.52350275</v>
      </c>
      <c r="HP136" s="0" t="n">
        <v>62.63183611</v>
      </c>
      <c r="HQ136" s="0" t="n">
        <v>62.78295813</v>
      </c>
      <c r="HR136" s="0" t="n">
        <v>62.9879737</v>
      </c>
      <c r="HS136" s="0" t="n">
        <v>63.24924625</v>
      </c>
      <c r="HT136" s="0" t="n">
        <v>63.56282312</v>
      </c>
      <c r="HU136" s="0" t="n">
        <v>63.93025565</v>
      </c>
      <c r="HV136" s="0" t="n">
        <v>64.36080436</v>
      </c>
      <c r="HW136" s="0" t="n">
        <v>64.87030792</v>
      </c>
      <c r="HX136" s="0" t="n">
        <v>65.47530154</v>
      </c>
      <c r="HY136" s="0" t="n">
        <v>66.18530344</v>
      </c>
      <c r="HZ136" s="0" t="n">
        <v>66.99750053</v>
      </c>
      <c r="IA136" s="0" t="n">
        <v>67.89726522</v>
      </c>
      <c r="IB136" s="0" t="n">
        <v>68.86392632</v>
      </c>
      <c r="IC136" s="0" t="n">
        <v>69.87950746</v>
      </c>
      <c r="ID136" s="0" t="n">
        <v>70.93430611</v>
      </c>
      <c r="IE136" s="0" t="n">
        <v>72.02924107</v>
      </c>
      <c r="IF136" s="0" t="n">
        <v>73.16913367</v>
      </c>
      <c r="IG136" s="0" t="n">
        <v>74.35361803</v>
      </c>
      <c r="IH136" s="0" t="n">
        <v>75.57068674</v>
      </c>
      <c r="II136" s="0" t="n">
        <v>76.794409</v>
      </c>
      <c r="IJ136" s="0" t="n">
        <v>77.98860504</v>
      </c>
      <c r="IK136" s="0" t="n">
        <v>79.11431501</v>
      </c>
      <c r="IL136" s="0" t="n">
        <v>80.13837573</v>
      </c>
      <c r="IM136" s="0" t="n">
        <v>81.04004066</v>
      </c>
      <c r="IN136" s="0" t="n">
        <v>81.80797804</v>
      </c>
      <c r="IO136" s="0" t="n">
        <v>82.45541251</v>
      </c>
      <c r="IP136" s="0" t="n">
        <v>83.00661893</v>
      </c>
      <c r="IQ136" s="0" t="n">
        <v>83.48380761</v>
      </c>
      <c r="IR136" s="0" t="n">
        <v>83.90683934</v>
      </c>
      <c r="IS136" s="0" t="n">
        <v>84.29144622</v>
      </c>
      <c r="IT136" s="0" t="n">
        <v>84.65066393</v>
      </c>
      <c r="IU136" s="0" t="n">
        <v>84.9976156</v>
      </c>
      <c r="IV136" s="0" t="n">
        <v>85.34822828</v>
      </c>
      <c r="IW136" s="0" t="n">
        <v>85.7206539</v>
      </c>
      <c r="IX136" s="0" t="n">
        <v>86.13168488</v>
      </c>
      <c r="IY136" s="0" t="n">
        <v>86.59215814</v>
      </c>
      <c r="IZ136" s="0" t="n">
        <v>87.09472525</v>
      </c>
      <c r="JA136" s="0" t="n">
        <v>87.61912486</v>
      </c>
      <c r="JB136" s="0" t="n">
        <v>88.13979151</v>
      </c>
      <c r="JC136" s="0" t="n">
        <v>88.63541544</v>
      </c>
    </row>
    <row r="137" customFormat="false" ht="14.25" hidden="false" customHeight="false" outlineLevel="0" collapsed="false">
      <c r="A137" s="0" t="s">
        <v>317</v>
      </c>
      <c r="B137" s="0" t="n">
        <v>2401671</v>
      </c>
      <c r="C137" s="0" t="e">
        <f aca="false">VLOOKUP(B137,#ref!,1,FALSE())</f>
        <v>#NAME?</v>
      </c>
      <c r="D137" s="0" t="s">
        <v>46</v>
      </c>
      <c r="E137" s="0" t="s">
        <v>318</v>
      </c>
      <c r="F137" s="0" t="s">
        <v>48</v>
      </c>
      <c r="G137" s="0" t="n">
        <v>31.73489889</v>
      </c>
      <c r="H137" s="0" t="n">
        <v>31.25208798</v>
      </c>
      <c r="I137" s="0" t="n">
        <v>30.79634541</v>
      </c>
      <c r="J137" s="0" t="n">
        <v>30.40412521</v>
      </c>
      <c r="K137" s="0" t="n">
        <v>30.10305532</v>
      </c>
      <c r="L137" s="0" t="n">
        <v>29.91176429</v>
      </c>
      <c r="M137" s="0" t="n">
        <v>29.84520131</v>
      </c>
      <c r="N137" s="0" t="n">
        <v>29.92127459</v>
      </c>
      <c r="O137" s="0" t="n">
        <v>30.15985254</v>
      </c>
      <c r="P137" s="0" t="n">
        <v>30.59375625</v>
      </c>
      <c r="Q137" s="0" t="n">
        <v>31.22359451</v>
      </c>
      <c r="R137" s="0" t="n">
        <v>32.0392436</v>
      </c>
      <c r="S137" s="0" t="n">
        <v>33.00345975</v>
      </c>
      <c r="T137" s="0" t="n">
        <v>34.04004675</v>
      </c>
      <c r="U137" s="0" t="n">
        <v>35.06492858</v>
      </c>
      <c r="V137" s="0" t="n">
        <v>36.00089667</v>
      </c>
      <c r="W137" s="0" t="n">
        <v>36.78393939</v>
      </c>
      <c r="X137" s="0" t="n">
        <v>37.37219119</v>
      </c>
      <c r="Y137" s="0" t="n">
        <v>37.75120118</v>
      </c>
      <c r="Z137" s="0" t="n">
        <v>37.93366121</v>
      </c>
      <c r="AA137" s="0" t="n">
        <v>37.952765</v>
      </c>
      <c r="AB137" s="0" t="n">
        <v>37.85268261</v>
      </c>
      <c r="AC137" s="0" t="n">
        <v>37.68050171</v>
      </c>
      <c r="AD137" s="0" t="n">
        <v>37.48225697</v>
      </c>
      <c r="AE137" s="0" t="n">
        <v>37.30311252</v>
      </c>
      <c r="AF137" s="0" t="n">
        <v>37.18153706</v>
      </c>
      <c r="AG137" s="0" t="n">
        <v>37.13538508</v>
      </c>
      <c r="AH137" s="0" t="n">
        <v>37.15980658</v>
      </c>
      <c r="AI137" s="0" t="n">
        <v>37.2267753</v>
      </c>
      <c r="AJ137" s="0" t="n">
        <v>37.29733825</v>
      </c>
      <c r="AK137" s="0" t="n">
        <v>37.34407867</v>
      </c>
      <c r="AL137" s="0" t="n">
        <v>37.375764</v>
      </c>
      <c r="AM137" s="0" t="n">
        <v>37.45181882</v>
      </c>
      <c r="AN137" s="0" t="n">
        <v>37.67602177</v>
      </c>
      <c r="AO137" s="0" t="n">
        <v>38.16555387</v>
      </c>
      <c r="AP137" s="0" t="n">
        <v>39.00329956</v>
      </c>
      <c r="AQ137" s="0" t="n">
        <v>40.2022521</v>
      </c>
      <c r="AR137" s="0" t="n">
        <v>41.64274589</v>
      </c>
      <c r="AS137" s="0" t="n">
        <v>43.12313142</v>
      </c>
      <c r="AT137" s="0" t="n">
        <v>44.42744377</v>
      </c>
      <c r="AU137" s="0" t="n">
        <v>45.37364006</v>
      </c>
      <c r="AV137" s="0" t="n">
        <v>45.86055988</v>
      </c>
      <c r="AW137" s="0" t="n">
        <v>45.89018179</v>
      </c>
      <c r="AX137" s="0" t="n">
        <v>45.5585346</v>
      </c>
      <c r="AY137" s="0" t="n">
        <v>45.01730934</v>
      </c>
      <c r="AZ137" s="0" t="n">
        <v>44.42040859</v>
      </c>
      <c r="BA137" s="0" t="n">
        <v>43.87907318</v>
      </c>
      <c r="BB137" s="0" t="n">
        <v>43.4452595</v>
      </c>
      <c r="BC137" s="0" t="n">
        <v>43.13057059</v>
      </c>
      <c r="BD137" s="0" t="n">
        <v>42.92519655</v>
      </c>
      <c r="BE137" s="0" t="n">
        <v>42.83211283</v>
      </c>
      <c r="BF137" s="0" t="n">
        <v>42.87252696</v>
      </c>
      <c r="BG137" s="0" t="n">
        <v>43.06754908</v>
      </c>
      <c r="BH137" s="0" t="n">
        <v>43.41610945</v>
      </c>
      <c r="BI137" s="0" t="n">
        <v>43.88086888</v>
      </c>
      <c r="BJ137" s="0" t="n">
        <v>44.39258034</v>
      </c>
      <c r="BK137" s="0" t="n">
        <v>44.87342494</v>
      </c>
      <c r="BL137" s="0" t="n">
        <v>45.26712837</v>
      </c>
      <c r="BM137" s="0" t="n">
        <v>45.55856437</v>
      </c>
      <c r="BN137" s="0" t="n">
        <v>45.77137178</v>
      </c>
      <c r="BO137" s="0" t="n">
        <v>45.94415734</v>
      </c>
      <c r="BP137" s="0" t="n">
        <v>46.1004429</v>
      </c>
      <c r="BQ137" s="0" t="n">
        <v>46.22046253</v>
      </c>
      <c r="BR137" s="0" t="n">
        <v>46.25071658</v>
      </c>
      <c r="BS137" s="0" t="n">
        <v>46.13254157</v>
      </c>
      <c r="BT137" s="0" t="n">
        <v>45.84084859</v>
      </c>
      <c r="BU137" s="0" t="n">
        <v>45.41481398</v>
      </c>
      <c r="BV137" s="0" t="n">
        <v>44.96393692</v>
      </c>
      <c r="BW137" s="0" t="n">
        <v>44.64396754</v>
      </c>
      <c r="BX137" s="0" t="n">
        <v>44.60978721</v>
      </c>
      <c r="BY137" s="0" t="n">
        <v>44.96242922</v>
      </c>
      <c r="BZ137" s="0" t="n">
        <v>45.70964968</v>
      </c>
      <c r="CA137" s="0" t="n">
        <v>46.76175251</v>
      </c>
      <c r="CB137" s="0" t="n">
        <v>47.90539827</v>
      </c>
      <c r="CC137" s="0" t="n">
        <v>48.93715744</v>
      </c>
      <c r="CD137" s="0" t="n">
        <v>49.69048605</v>
      </c>
      <c r="CE137" s="0" t="n">
        <v>50.0733744</v>
      </c>
      <c r="CF137" s="0" t="n">
        <v>50.07875144</v>
      </c>
      <c r="CG137" s="0" t="n">
        <v>49.76935509</v>
      </c>
      <c r="CH137" s="0" t="n">
        <v>49.24625465</v>
      </c>
      <c r="CI137" s="0" t="n">
        <v>48.61365328</v>
      </c>
      <c r="CJ137" s="0" t="n">
        <v>47.95106553</v>
      </c>
      <c r="CK137" s="0" t="n">
        <v>47.30057659</v>
      </c>
      <c r="CL137" s="0" t="n">
        <v>46.67021153</v>
      </c>
      <c r="CM137" s="0" t="n">
        <v>46.04688872</v>
      </c>
      <c r="CN137" s="0" t="n">
        <v>45.41656778</v>
      </c>
      <c r="CO137" s="0" t="n">
        <v>44.77975342</v>
      </c>
      <c r="CP137" s="0" t="n">
        <v>44.1528318</v>
      </c>
      <c r="CQ137" s="0" t="n">
        <v>43.56405016</v>
      </c>
      <c r="CR137" s="0" t="n">
        <v>43.0474331</v>
      </c>
      <c r="CS137" s="0" t="n">
        <v>42.64021128</v>
      </c>
      <c r="CT137" s="0" t="n">
        <v>42.38776627</v>
      </c>
      <c r="CU137" s="0" t="n">
        <v>42.35416053</v>
      </c>
      <c r="CV137" s="0" t="n">
        <v>42.63244093</v>
      </c>
      <c r="CW137" s="0" t="n">
        <v>43.34550315</v>
      </c>
      <c r="CX137" s="0" t="n">
        <v>44.65978048</v>
      </c>
      <c r="CY137" s="0" t="n">
        <v>46.67714205</v>
      </c>
      <c r="CZ137" s="0" t="n">
        <v>49.4032394</v>
      </c>
      <c r="DA137" s="0" t="n">
        <v>52.74464081</v>
      </c>
      <c r="DB137" s="0" t="n">
        <v>56.49457557</v>
      </c>
      <c r="DC137" s="0" t="n">
        <v>60.370512</v>
      </c>
      <c r="DD137" s="0" t="n">
        <v>64.07412544</v>
      </c>
      <c r="DE137" s="0" t="n">
        <v>67.35083292</v>
      </c>
      <c r="DF137" s="0" t="n">
        <v>70.03164652</v>
      </c>
      <c r="DG137" s="0" t="n">
        <v>72.05070256</v>
      </c>
      <c r="DH137" s="0" t="n">
        <v>73.43912549</v>
      </c>
      <c r="DI137" s="0" t="n">
        <v>74.29795177</v>
      </c>
      <c r="DJ137" s="0" t="n">
        <v>74.7463734</v>
      </c>
      <c r="DK137" s="0" t="n">
        <v>74.94629843</v>
      </c>
      <c r="DL137" s="0" t="n">
        <v>74.98514068</v>
      </c>
      <c r="DM137" s="0" t="n">
        <v>74.90966304</v>
      </c>
      <c r="DN137" s="0" t="n">
        <v>74.73883538</v>
      </c>
      <c r="DO137" s="0" t="n">
        <v>74.48385435</v>
      </c>
      <c r="DP137" s="0" t="n">
        <v>74.16360429</v>
      </c>
      <c r="DQ137" s="0" t="n">
        <v>73.80916051</v>
      </c>
      <c r="DR137" s="0" t="n">
        <v>73.45661451</v>
      </c>
      <c r="DS137" s="0" t="n">
        <v>73.13420306</v>
      </c>
      <c r="DT137" s="0" t="n">
        <v>72.85285841</v>
      </c>
      <c r="DU137" s="0" t="n">
        <v>72.60620763</v>
      </c>
      <c r="DV137" s="0" t="n">
        <v>72.37483739</v>
      </c>
      <c r="DW137" s="0" t="n">
        <v>72.14162885</v>
      </c>
      <c r="DX137" s="0" t="n">
        <v>71.89944007</v>
      </c>
      <c r="DY137" s="0" t="n">
        <v>71.64850475</v>
      </c>
      <c r="DZ137" s="0" t="n">
        <v>71.38984995</v>
      </c>
      <c r="EA137" s="0" t="n">
        <v>71.11885501</v>
      </c>
      <c r="EB137" s="0" t="n">
        <v>70.82368972</v>
      </c>
      <c r="EC137" s="0" t="n">
        <v>70.4905604</v>
      </c>
      <c r="ED137" s="0" t="n">
        <v>70.11241609</v>
      </c>
      <c r="EE137" s="0" t="n">
        <v>69.69605825</v>
      </c>
      <c r="EF137" s="0" t="n">
        <v>69.26288087</v>
      </c>
      <c r="EG137" s="0" t="n">
        <v>68.84550544</v>
      </c>
      <c r="EH137" s="0" t="n">
        <v>68.46801787</v>
      </c>
      <c r="EI137" s="0" t="n">
        <v>68.14269433</v>
      </c>
      <c r="EJ137" s="0" t="n">
        <v>67.87166546</v>
      </c>
      <c r="EK137" s="0" t="n">
        <v>67.65515148</v>
      </c>
      <c r="EL137" s="0" t="n">
        <v>67.50057912</v>
      </c>
      <c r="EM137" s="0" t="n">
        <v>67.42469076</v>
      </c>
      <c r="EN137" s="0" t="n">
        <v>67.44645806</v>
      </c>
      <c r="EO137" s="0" t="n">
        <v>67.57287309</v>
      </c>
      <c r="EP137" s="0" t="n">
        <v>67.78706511</v>
      </c>
      <c r="EQ137" s="0" t="n">
        <v>68.04690031</v>
      </c>
      <c r="ER137" s="0" t="n">
        <v>68.29614633</v>
      </c>
      <c r="ES137" s="0" t="n">
        <v>68.49554029</v>
      </c>
      <c r="ET137" s="0" t="n">
        <v>68.65205348</v>
      </c>
      <c r="EU137" s="0" t="n">
        <v>68.81841363</v>
      </c>
      <c r="EV137" s="0" t="n">
        <v>69.07574905</v>
      </c>
      <c r="EW137" s="0" t="n">
        <v>69.49911026</v>
      </c>
      <c r="EX137" s="0" t="n">
        <v>70.12131203</v>
      </c>
      <c r="EY137" s="0" t="n">
        <v>70.91305129</v>
      </c>
      <c r="EZ137" s="0" t="n">
        <v>71.78978015</v>
      </c>
      <c r="FA137" s="0" t="n">
        <v>72.64110467</v>
      </c>
      <c r="FB137" s="0" t="n">
        <v>73.36839073</v>
      </c>
      <c r="FC137" s="0" t="n">
        <v>73.90986678</v>
      </c>
      <c r="FD137" s="0" t="n">
        <v>74.25687871</v>
      </c>
      <c r="FE137" s="0" t="n">
        <v>74.45670233</v>
      </c>
      <c r="FF137" s="0" t="n">
        <v>74.55289523</v>
      </c>
      <c r="FG137" s="0" t="n">
        <v>74.57292197</v>
      </c>
      <c r="FH137" s="0" t="n">
        <v>74.52004836</v>
      </c>
      <c r="FI137" s="0" t="n">
        <v>74.38270907</v>
      </c>
      <c r="FJ137" s="0" t="n">
        <v>74.1529529</v>
      </c>
      <c r="FK137" s="0" t="n">
        <v>73.84213724</v>
      </c>
      <c r="FL137" s="0" t="n">
        <v>73.48430124</v>
      </c>
      <c r="FM137" s="0" t="n">
        <v>73.12488236</v>
      </c>
      <c r="FN137" s="0" t="n">
        <v>72.80079437</v>
      </c>
      <c r="FO137" s="0" t="n">
        <v>72.52493035</v>
      </c>
      <c r="FP137" s="0" t="n">
        <v>72.26878607</v>
      </c>
      <c r="FQ137" s="0" t="n">
        <v>71.99287629</v>
      </c>
      <c r="FR137" s="0" t="n">
        <v>71.6647946</v>
      </c>
      <c r="FS137" s="0" t="n">
        <v>71.27610827</v>
      </c>
      <c r="FT137" s="0" t="n">
        <v>70.84547928</v>
      </c>
      <c r="FU137" s="0" t="n">
        <v>70.40731763</v>
      </c>
      <c r="FV137" s="0" t="n">
        <v>69.9934099</v>
      </c>
      <c r="FW137" s="0" t="n">
        <v>69.61770471</v>
      </c>
      <c r="FX137" s="0" t="n">
        <v>69.2726612</v>
      </c>
      <c r="FY137" s="0" t="n">
        <v>68.93886726</v>
      </c>
      <c r="FZ137" s="0" t="n">
        <v>68.60181948</v>
      </c>
      <c r="GA137" s="0" t="n">
        <v>68.2670658</v>
      </c>
      <c r="GB137" s="0" t="n">
        <v>67.95893208</v>
      </c>
      <c r="GC137" s="0" t="n">
        <v>67.70564733</v>
      </c>
      <c r="GD137" s="0" t="n">
        <v>67.52158354</v>
      </c>
      <c r="GE137" s="0" t="n">
        <v>67.39610812</v>
      </c>
      <c r="GF137" s="0" t="n">
        <v>67.29491719</v>
      </c>
      <c r="GG137" s="0" t="n">
        <v>67.17403872</v>
      </c>
      <c r="GH137" s="0" t="n">
        <v>66.99866063</v>
      </c>
      <c r="GI137" s="0" t="n">
        <v>66.75696855</v>
      </c>
      <c r="GJ137" s="0" t="n">
        <v>66.46254557</v>
      </c>
      <c r="GK137" s="0" t="n">
        <v>66.14472098</v>
      </c>
      <c r="GL137" s="0" t="n">
        <v>65.83266683</v>
      </c>
      <c r="GM137" s="0" t="n">
        <v>65.53721481</v>
      </c>
      <c r="GN137" s="0" t="n">
        <v>65.25323</v>
      </c>
      <c r="GO137" s="0" t="n">
        <v>64.96904279</v>
      </c>
      <c r="GP137" s="0" t="n">
        <v>64.67830379</v>
      </c>
      <c r="GQ137" s="0" t="n">
        <v>64.38635639</v>
      </c>
      <c r="GR137" s="0" t="n">
        <v>64.10779559</v>
      </c>
      <c r="GS137" s="0" t="n">
        <v>63.85664132</v>
      </c>
      <c r="GT137" s="0" t="n">
        <v>63.635845</v>
      </c>
      <c r="GU137" s="0" t="n">
        <v>63.43333135</v>
      </c>
      <c r="GV137" s="0" t="n">
        <v>63.22766996</v>
      </c>
      <c r="GW137" s="0" t="n">
        <v>63.00203325</v>
      </c>
      <c r="GX137" s="0" t="n">
        <v>62.76050616</v>
      </c>
      <c r="GY137" s="0" t="n">
        <v>62.52740198</v>
      </c>
      <c r="GZ137" s="0" t="n">
        <v>62.33718006</v>
      </c>
      <c r="HA137" s="0" t="n">
        <v>62.21838257</v>
      </c>
      <c r="HB137" s="0" t="n">
        <v>62.17904216</v>
      </c>
      <c r="HC137" s="0" t="n">
        <v>62.20214634</v>
      </c>
      <c r="HD137" s="0" t="n">
        <v>62.2530039</v>
      </c>
      <c r="HE137" s="0" t="n">
        <v>62.29470755</v>
      </c>
      <c r="HF137" s="0" t="n">
        <v>62.30331532</v>
      </c>
      <c r="HG137" s="0" t="n">
        <v>62.27510651</v>
      </c>
      <c r="HH137" s="0" t="n">
        <v>62.22699579</v>
      </c>
      <c r="HI137" s="0" t="n">
        <v>62.18184984</v>
      </c>
      <c r="HJ137" s="0" t="n">
        <v>62.15492069</v>
      </c>
      <c r="HK137" s="0" t="n">
        <v>62.15156314</v>
      </c>
      <c r="HL137" s="0" t="n">
        <v>62.17106086</v>
      </c>
      <c r="HM137" s="0" t="n">
        <v>62.21385021</v>
      </c>
      <c r="HN137" s="0" t="n">
        <v>62.28641713</v>
      </c>
      <c r="HO137" s="0" t="n">
        <v>62.40014283</v>
      </c>
      <c r="HP137" s="0" t="n">
        <v>62.56437848</v>
      </c>
      <c r="HQ137" s="0" t="n">
        <v>62.77914321</v>
      </c>
      <c r="HR137" s="0" t="n">
        <v>63.03333985</v>
      </c>
      <c r="HS137" s="0" t="n">
        <v>63.30902675</v>
      </c>
      <c r="HT137" s="0" t="n">
        <v>63.59757788</v>
      </c>
      <c r="HU137" s="0" t="n">
        <v>63.91055107</v>
      </c>
      <c r="HV137" s="0" t="n">
        <v>64.27909109</v>
      </c>
      <c r="HW137" s="0" t="n">
        <v>64.74400216</v>
      </c>
      <c r="HX137" s="0" t="n">
        <v>65.33964279</v>
      </c>
      <c r="HY137" s="0" t="n">
        <v>66.07957776</v>
      </c>
      <c r="HZ137" s="0" t="n">
        <v>66.95122702</v>
      </c>
      <c r="IA137" s="0" t="n">
        <v>67.9226838</v>
      </c>
      <c r="IB137" s="0" t="n">
        <v>68.95713677</v>
      </c>
      <c r="IC137" s="0" t="n">
        <v>70.02718908</v>
      </c>
      <c r="ID137" s="0" t="n">
        <v>71.12222375</v>
      </c>
      <c r="IE137" s="0" t="n">
        <v>72.24536932</v>
      </c>
      <c r="IF137" s="0" t="n">
        <v>73.39944614</v>
      </c>
      <c r="IG137" s="0" t="n">
        <v>74.57763373</v>
      </c>
      <c r="IH137" s="0" t="n">
        <v>75.76134247</v>
      </c>
      <c r="II137" s="0" t="n">
        <v>76.92549289</v>
      </c>
      <c r="IJ137" s="0" t="n">
        <v>78.04712275</v>
      </c>
      <c r="IK137" s="0" t="n">
        <v>79.11116215</v>
      </c>
      <c r="IL137" s="0" t="n">
        <v>80.11025569</v>
      </c>
      <c r="IM137" s="0" t="n">
        <v>81.03920279</v>
      </c>
      <c r="IN137" s="0" t="n">
        <v>81.88388448</v>
      </c>
      <c r="IO137" s="0" t="n">
        <v>82.62927393</v>
      </c>
      <c r="IP137" s="0" t="n">
        <v>83.26371357</v>
      </c>
      <c r="IQ137" s="0" t="n">
        <v>83.78221912</v>
      </c>
      <c r="IR137" s="0" t="n">
        <v>84.1956963</v>
      </c>
      <c r="IS137" s="0" t="n">
        <v>84.53052701</v>
      </c>
      <c r="IT137" s="0" t="n">
        <v>84.82143274</v>
      </c>
      <c r="IU137" s="0" t="n">
        <v>85.10149969</v>
      </c>
      <c r="IV137" s="0" t="n">
        <v>85.39518069</v>
      </c>
      <c r="IW137" s="0" t="n">
        <v>85.71682602</v>
      </c>
      <c r="IX137" s="0" t="n">
        <v>86.07496526</v>
      </c>
      <c r="IY137" s="0" t="n">
        <v>86.48030956</v>
      </c>
      <c r="IZ137" s="0" t="n">
        <v>86.9423574</v>
      </c>
      <c r="JA137" s="0" t="n">
        <v>87.46641012</v>
      </c>
      <c r="JB137" s="0" t="n">
        <v>88.04560285</v>
      </c>
      <c r="JC137" s="0" t="n">
        <v>88.65495596</v>
      </c>
    </row>
    <row r="138" customFormat="false" ht="14.25" hidden="false" customHeight="false" outlineLevel="0" collapsed="false">
      <c r="A138" s="0" t="s">
        <v>319</v>
      </c>
      <c r="B138" s="0" t="n">
        <v>2401671</v>
      </c>
      <c r="C138" s="0" t="e">
        <f aca="false">VLOOKUP(B138,#ref!,1,FALSE())</f>
        <v>#NAME?</v>
      </c>
      <c r="D138" s="0" t="s">
        <v>46</v>
      </c>
      <c r="E138" s="0" t="s">
        <v>320</v>
      </c>
      <c r="F138" s="0" t="s">
        <v>48</v>
      </c>
      <c r="G138" s="0" t="n">
        <v>31.81606875</v>
      </c>
      <c r="H138" s="0" t="n">
        <v>31.2980987</v>
      </c>
      <c r="I138" s="0" t="n">
        <v>30.81451631</v>
      </c>
      <c r="J138" s="0" t="n">
        <v>30.40391092</v>
      </c>
      <c r="K138" s="0" t="n">
        <v>30.09325422</v>
      </c>
      <c r="L138" s="0" t="n">
        <v>29.89859948</v>
      </c>
      <c r="M138" s="0" t="n">
        <v>29.83196154</v>
      </c>
      <c r="N138" s="0" t="n">
        <v>29.9092241</v>
      </c>
      <c r="O138" s="0" t="n">
        <v>30.15007144</v>
      </c>
      <c r="P138" s="0" t="n">
        <v>30.5860836</v>
      </c>
      <c r="Q138" s="0" t="n">
        <v>31.21996881</v>
      </c>
      <c r="R138" s="0" t="n">
        <v>32.04117803</v>
      </c>
      <c r="S138" s="0" t="n">
        <v>33.01170139</v>
      </c>
      <c r="T138" s="0" t="n">
        <v>34.05383367</v>
      </c>
      <c r="U138" s="0" t="n">
        <v>35.08222583</v>
      </c>
      <c r="V138" s="0" t="n">
        <v>36.01910549</v>
      </c>
      <c r="W138" s="0" t="n">
        <v>36.80082276</v>
      </c>
      <c r="X138" s="0" t="n">
        <v>37.38664207</v>
      </c>
      <c r="Y138" s="0" t="n">
        <v>37.76368046</v>
      </c>
      <c r="Z138" s="0" t="n">
        <v>37.94619155</v>
      </c>
      <c r="AA138" s="0" t="n">
        <v>37.96855669</v>
      </c>
      <c r="AB138" s="0" t="n">
        <v>37.87545105</v>
      </c>
      <c r="AC138" s="0" t="n">
        <v>37.71358508</v>
      </c>
      <c r="AD138" s="0" t="n">
        <v>37.52759549</v>
      </c>
      <c r="AE138" s="0" t="n">
        <v>37.3601483</v>
      </c>
      <c r="AF138" s="0" t="n">
        <v>37.24650878</v>
      </c>
      <c r="AG138" s="0" t="n">
        <v>37.20211101</v>
      </c>
      <c r="AH138" s="0" t="n">
        <v>37.22127164</v>
      </c>
      <c r="AI138" s="0" t="n">
        <v>37.27742217</v>
      </c>
      <c r="AJ138" s="0" t="n">
        <v>37.33518979</v>
      </c>
      <c r="AK138" s="0" t="n">
        <v>37.37181971</v>
      </c>
      <c r="AL138" s="0" t="n">
        <v>37.40011932</v>
      </c>
      <c r="AM138" s="0" t="n">
        <v>37.48126034</v>
      </c>
      <c r="AN138" s="0" t="n">
        <v>37.71751033</v>
      </c>
      <c r="AO138" s="0" t="n">
        <v>38.22161317</v>
      </c>
      <c r="AP138" s="0" t="n">
        <v>39.07074016</v>
      </c>
      <c r="AQ138" s="0" t="n">
        <v>40.2729067</v>
      </c>
      <c r="AR138" s="0" t="n">
        <v>41.70729607</v>
      </c>
      <c r="AS138" s="0" t="n">
        <v>43.17530817</v>
      </c>
      <c r="AT138" s="0" t="n">
        <v>44.46602946</v>
      </c>
      <c r="AU138" s="0" t="n">
        <v>45.40253394</v>
      </c>
      <c r="AV138" s="0" t="n">
        <v>45.88671618</v>
      </c>
      <c r="AW138" s="0" t="n">
        <v>45.92042653</v>
      </c>
      <c r="AX138" s="0" t="n">
        <v>45.59676819</v>
      </c>
      <c r="AY138" s="0" t="n">
        <v>45.06334835</v>
      </c>
      <c r="AZ138" s="0" t="n">
        <v>44.47093767</v>
      </c>
      <c r="BA138" s="0" t="n">
        <v>43.92988734</v>
      </c>
      <c r="BB138" s="0" t="n">
        <v>43.49339939</v>
      </c>
      <c r="BC138" s="0" t="n">
        <v>43.17519307</v>
      </c>
      <c r="BD138" s="0" t="n">
        <v>42.96672868</v>
      </c>
      <c r="BE138" s="0" t="n">
        <v>42.87033413</v>
      </c>
      <c r="BF138" s="0" t="n">
        <v>42.90527085</v>
      </c>
      <c r="BG138" s="0" t="n">
        <v>43.09072681</v>
      </c>
      <c r="BH138" s="0" t="n">
        <v>43.42512276</v>
      </c>
      <c r="BI138" s="0" t="n">
        <v>43.87274768</v>
      </c>
      <c r="BJ138" s="0" t="n">
        <v>44.36767885</v>
      </c>
      <c r="BK138" s="0" t="n">
        <v>44.83565752</v>
      </c>
      <c r="BL138" s="0" t="n">
        <v>45.22247283</v>
      </c>
      <c r="BM138" s="0" t="n">
        <v>45.51255976</v>
      </c>
      <c r="BN138" s="0" t="n">
        <v>45.72688037</v>
      </c>
      <c r="BO138" s="0" t="n">
        <v>45.90030595</v>
      </c>
      <c r="BP138" s="0" t="n">
        <v>46.05374217</v>
      </c>
      <c r="BQ138" s="0" t="n">
        <v>46.16730844</v>
      </c>
      <c r="BR138" s="0" t="n">
        <v>46.18953896</v>
      </c>
      <c r="BS138" s="0" t="n">
        <v>46.06494853</v>
      </c>
      <c r="BT138" s="0" t="n">
        <v>45.77121102</v>
      </c>
      <c r="BU138" s="0" t="n">
        <v>45.34857172</v>
      </c>
      <c r="BV138" s="0" t="n">
        <v>44.90541613</v>
      </c>
      <c r="BW138" s="0" t="n">
        <v>44.59453961</v>
      </c>
      <c r="BX138" s="0" t="n">
        <v>44.56701364</v>
      </c>
      <c r="BY138" s="0" t="n">
        <v>44.92025923</v>
      </c>
      <c r="BZ138" s="0" t="n">
        <v>45.65946092</v>
      </c>
      <c r="CA138" s="0" t="n">
        <v>46.69317693</v>
      </c>
      <c r="CB138" s="0" t="n">
        <v>47.80946811</v>
      </c>
      <c r="CC138" s="0" t="n">
        <v>48.80715941</v>
      </c>
      <c r="CD138" s="0" t="n">
        <v>49.52325701</v>
      </c>
      <c r="CE138" s="0" t="n">
        <v>49.87001829</v>
      </c>
      <c r="CF138" s="0" t="n">
        <v>49.84443027</v>
      </c>
      <c r="CG138" s="0" t="n">
        <v>49.51184173</v>
      </c>
      <c r="CH138" s="0" t="n">
        <v>48.97350048</v>
      </c>
      <c r="CI138" s="0" t="n">
        <v>48.33107968</v>
      </c>
      <c r="CJ138" s="0" t="n">
        <v>47.65977256</v>
      </c>
      <c r="CK138" s="0" t="n">
        <v>46.9973841</v>
      </c>
      <c r="CL138" s="0" t="n">
        <v>46.34976567</v>
      </c>
      <c r="CM138" s="0" t="n">
        <v>45.70563255</v>
      </c>
      <c r="CN138" s="0" t="n">
        <v>45.05635867</v>
      </c>
      <c r="CO138" s="0" t="n">
        <v>44.40837313</v>
      </c>
      <c r="CP138" s="0" t="n">
        <v>43.78205465</v>
      </c>
      <c r="CQ138" s="0" t="n">
        <v>43.20584106</v>
      </c>
      <c r="CR138" s="0" t="n">
        <v>42.71018097</v>
      </c>
      <c r="CS138" s="0" t="n">
        <v>42.32708189</v>
      </c>
      <c r="CT138" s="0" t="n">
        <v>42.09818926</v>
      </c>
      <c r="CU138" s="0" t="n">
        <v>42.08790435</v>
      </c>
      <c r="CV138" s="0" t="n">
        <v>42.39418403</v>
      </c>
      <c r="CW138" s="0" t="n">
        <v>43.14723366</v>
      </c>
      <c r="CX138" s="0" t="n">
        <v>44.5199093</v>
      </c>
      <c r="CY138" s="0" t="n">
        <v>46.61270181</v>
      </c>
      <c r="CZ138" s="0" t="n">
        <v>49.42160358</v>
      </c>
      <c r="DA138" s="0" t="n">
        <v>52.8388775</v>
      </c>
      <c r="DB138" s="0" t="n">
        <v>56.64371844</v>
      </c>
      <c r="DC138" s="0" t="n">
        <v>60.54545308</v>
      </c>
      <c r="DD138" s="0" t="n">
        <v>64.2464617</v>
      </c>
      <c r="DE138" s="0" t="n">
        <v>67.50083394</v>
      </c>
      <c r="DF138" s="0" t="n">
        <v>70.15216327</v>
      </c>
      <c r="DG138" s="0" t="n">
        <v>72.1458287</v>
      </c>
      <c r="DH138" s="0" t="n">
        <v>73.51869554</v>
      </c>
      <c r="DI138" s="0" t="n">
        <v>74.37060669</v>
      </c>
      <c r="DJ138" s="0" t="n">
        <v>74.814148</v>
      </c>
      <c r="DK138" s="0" t="n">
        <v>75.00392197</v>
      </c>
      <c r="DL138" s="0" t="n">
        <v>75.0246194</v>
      </c>
      <c r="DM138" s="0" t="n">
        <v>74.92556884</v>
      </c>
      <c r="DN138" s="0" t="n">
        <v>74.73198865</v>
      </c>
      <c r="DO138" s="0" t="n">
        <v>74.46145157</v>
      </c>
      <c r="DP138" s="0" t="n">
        <v>74.13588978</v>
      </c>
      <c r="DQ138" s="0" t="n">
        <v>73.78446973</v>
      </c>
      <c r="DR138" s="0" t="n">
        <v>73.43759078</v>
      </c>
      <c r="DS138" s="0" t="n">
        <v>73.11729139</v>
      </c>
      <c r="DT138" s="0" t="n">
        <v>72.83123392</v>
      </c>
      <c r="DU138" s="0" t="n">
        <v>72.57444314</v>
      </c>
      <c r="DV138" s="0" t="n">
        <v>72.33334181</v>
      </c>
      <c r="DW138" s="0" t="n">
        <v>72.09668564</v>
      </c>
      <c r="DX138" s="0" t="n">
        <v>71.85993654</v>
      </c>
      <c r="DY138" s="0" t="n">
        <v>71.62126994</v>
      </c>
      <c r="DZ138" s="0" t="n">
        <v>71.37596556</v>
      </c>
      <c r="EA138" s="0" t="n">
        <v>71.11281799</v>
      </c>
      <c r="EB138" s="0" t="n">
        <v>70.81580441</v>
      </c>
      <c r="EC138" s="0" t="n">
        <v>70.47109887</v>
      </c>
      <c r="ED138" s="0" t="n">
        <v>70.07537972</v>
      </c>
      <c r="EE138" s="0" t="n">
        <v>69.64072436</v>
      </c>
      <c r="EF138" s="0" t="n">
        <v>69.19271893</v>
      </c>
      <c r="EG138" s="0" t="n">
        <v>68.76553308</v>
      </c>
      <c r="EH138" s="0" t="n">
        <v>68.38133905</v>
      </c>
      <c r="EI138" s="0" t="n">
        <v>68.05049587</v>
      </c>
      <c r="EJ138" s="0" t="n">
        <v>67.77498891</v>
      </c>
      <c r="EK138" s="0" t="n">
        <v>67.55739574</v>
      </c>
      <c r="EL138" s="0" t="n">
        <v>67.40878534</v>
      </c>
      <c r="EM138" s="0" t="n">
        <v>67.34845606</v>
      </c>
      <c r="EN138" s="0" t="n">
        <v>67.39458046</v>
      </c>
      <c r="EO138" s="0" t="n">
        <v>67.54936407</v>
      </c>
      <c r="EP138" s="0" t="n">
        <v>67.78858731</v>
      </c>
      <c r="EQ138" s="0" t="n">
        <v>68.06322142</v>
      </c>
      <c r="ER138" s="0" t="n">
        <v>68.31306257</v>
      </c>
      <c r="ES138" s="0" t="n">
        <v>68.50151764</v>
      </c>
      <c r="ET138" s="0" t="n">
        <v>68.64241035</v>
      </c>
      <c r="EU138" s="0" t="n">
        <v>68.79565251</v>
      </c>
      <c r="EV138" s="0" t="n">
        <v>69.0469812</v>
      </c>
      <c r="EW138" s="0" t="n">
        <v>69.47141226</v>
      </c>
      <c r="EX138" s="0" t="n">
        <v>70.09752536</v>
      </c>
      <c r="EY138" s="0" t="n">
        <v>70.89008749</v>
      </c>
      <c r="EZ138" s="0" t="n">
        <v>71.76012486</v>
      </c>
      <c r="FA138" s="0" t="n">
        <v>72.59662372</v>
      </c>
      <c r="FB138" s="0" t="n">
        <v>73.30462447</v>
      </c>
      <c r="FC138" s="0" t="n">
        <v>73.82903498</v>
      </c>
      <c r="FD138" s="0" t="n">
        <v>74.16823735</v>
      </c>
      <c r="FE138" s="0" t="n">
        <v>74.37210896</v>
      </c>
      <c r="FF138" s="0" t="n">
        <v>74.48243226</v>
      </c>
      <c r="FG138" s="0" t="n">
        <v>74.52103183</v>
      </c>
      <c r="FH138" s="0" t="n">
        <v>74.48377108</v>
      </c>
      <c r="FI138" s="0" t="n">
        <v>74.35229577</v>
      </c>
      <c r="FJ138" s="0" t="n">
        <v>74.114428</v>
      </c>
      <c r="FK138" s="0" t="n">
        <v>73.78083847</v>
      </c>
      <c r="FL138" s="0" t="n">
        <v>73.38831774</v>
      </c>
      <c r="FM138" s="0" t="n">
        <v>72.98760787</v>
      </c>
      <c r="FN138" s="0" t="n">
        <v>72.62199149</v>
      </c>
      <c r="FO138" s="0" t="n">
        <v>72.31112604</v>
      </c>
      <c r="FP138" s="0" t="n">
        <v>72.03030607</v>
      </c>
      <c r="FQ138" s="0" t="n">
        <v>71.74157114</v>
      </c>
      <c r="FR138" s="0" t="n">
        <v>71.4116989</v>
      </c>
      <c r="FS138" s="0" t="n">
        <v>71.02958292</v>
      </c>
      <c r="FT138" s="0" t="n">
        <v>70.61028743</v>
      </c>
      <c r="FU138" s="0" t="n">
        <v>70.18482974</v>
      </c>
      <c r="FV138" s="0" t="n">
        <v>69.78274342</v>
      </c>
      <c r="FW138" s="0" t="n">
        <v>69.4174117</v>
      </c>
      <c r="FX138" s="0" t="n">
        <v>69.08244107</v>
      </c>
      <c r="FY138" s="0" t="n">
        <v>68.7606689</v>
      </c>
      <c r="FZ138" s="0" t="n">
        <v>68.44029653</v>
      </c>
      <c r="GA138" s="0" t="n">
        <v>68.12792221</v>
      </c>
      <c r="GB138" s="0" t="n">
        <v>67.84686172</v>
      </c>
      <c r="GC138" s="0" t="n">
        <v>67.62218139</v>
      </c>
      <c r="GD138" s="0" t="n">
        <v>67.46338701</v>
      </c>
      <c r="GE138" s="0" t="n">
        <v>67.35436486</v>
      </c>
      <c r="GF138" s="0" t="n">
        <v>67.2562498</v>
      </c>
      <c r="GG138" s="0" t="n">
        <v>67.12289937</v>
      </c>
      <c r="GH138" s="0" t="n">
        <v>66.92067004</v>
      </c>
      <c r="GI138" s="0" t="n">
        <v>66.64241374</v>
      </c>
      <c r="GJ138" s="0" t="n">
        <v>66.30863437</v>
      </c>
      <c r="GK138" s="0" t="n">
        <v>65.95606999</v>
      </c>
      <c r="GL138" s="0" t="n">
        <v>65.61809745</v>
      </c>
      <c r="GM138" s="0" t="n">
        <v>65.30456208</v>
      </c>
      <c r="GN138" s="0" t="n">
        <v>65.00579902</v>
      </c>
      <c r="GO138" s="0" t="n">
        <v>64.7045491</v>
      </c>
      <c r="GP138" s="0" t="n">
        <v>64.39124312</v>
      </c>
      <c r="GQ138" s="0" t="n">
        <v>64.07312564</v>
      </c>
      <c r="GR138" s="0" t="n">
        <v>63.77221876</v>
      </c>
      <c r="GS138" s="0" t="n">
        <v>63.51315291</v>
      </c>
      <c r="GT138" s="0" t="n">
        <v>63.30802947</v>
      </c>
      <c r="GU138" s="0" t="n">
        <v>63.14760895</v>
      </c>
      <c r="GV138" s="0" t="n">
        <v>63.00434805</v>
      </c>
      <c r="GW138" s="0" t="n">
        <v>62.84559465</v>
      </c>
      <c r="GX138" s="0" t="n">
        <v>62.65861335</v>
      </c>
      <c r="GY138" s="0" t="n">
        <v>62.45684287</v>
      </c>
      <c r="GZ138" s="0" t="n">
        <v>62.27333197</v>
      </c>
      <c r="HA138" s="0" t="n">
        <v>62.14445711</v>
      </c>
      <c r="HB138" s="0" t="n">
        <v>62.09073993</v>
      </c>
      <c r="HC138" s="0" t="n">
        <v>62.10561339</v>
      </c>
      <c r="HD138" s="0" t="n">
        <v>62.1574429</v>
      </c>
      <c r="HE138" s="0" t="n">
        <v>62.20415375</v>
      </c>
      <c r="HF138" s="0" t="n">
        <v>62.21256174</v>
      </c>
      <c r="HG138" s="0" t="n">
        <v>62.17221213</v>
      </c>
      <c r="HH138" s="0" t="n">
        <v>62.10341509</v>
      </c>
      <c r="HI138" s="0" t="n">
        <v>62.04246966</v>
      </c>
      <c r="HJ138" s="0" t="n">
        <v>62.02015273</v>
      </c>
      <c r="HK138" s="0" t="n">
        <v>62.05116652</v>
      </c>
      <c r="HL138" s="0" t="n">
        <v>62.13147676</v>
      </c>
      <c r="HM138" s="0" t="n">
        <v>62.24531502</v>
      </c>
      <c r="HN138" s="0" t="n">
        <v>62.37697758</v>
      </c>
      <c r="HO138" s="0" t="n">
        <v>62.52060047</v>
      </c>
      <c r="HP138" s="0" t="n">
        <v>62.68278334</v>
      </c>
      <c r="HQ138" s="0" t="n">
        <v>62.87781356</v>
      </c>
      <c r="HR138" s="0" t="n">
        <v>63.12059446</v>
      </c>
      <c r="HS138" s="0" t="n">
        <v>63.4169443</v>
      </c>
      <c r="HT138" s="0" t="n">
        <v>63.76122739</v>
      </c>
      <c r="HU138" s="0" t="n">
        <v>64.14756088</v>
      </c>
      <c r="HV138" s="0" t="n">
        <v>64.57553046</v>
      </c>
      <c r="HW138" s="0" t="n">
        <v>65.05471919</v>
      </c>
      <c r="HX138" s="0" t="n">
        <v>65.60393758</v>
      </c>
      <c r="HY138" s="0" t="n">
        <v>66.24541147</v>
      </c>
      <c r="HZ138" s="0" t="n">
        <v>66.99686023</v>
      </c>
      <c r="IA138" s="0" t="n">
        <v>67.86548316</v>
      </c>
      <c r="IB138" s="0" t="n">
        <v>68.84582111</v>
      </c>
      <c r="IC138" s="0" t="n">
        <v>69.92339932</v>
      </c>
      <c r="ID138" s="0" t="n">
        <v>71.07312601</v>
      </c>
      <c r="IE138" s="0" t="n">
        <v>72.26841654</v>
      </c>
      <c r="IF138" s="0" t="n">
        <v>73.48627663</v>
      </c>
      <c r="IG138" s="0" t="n">
        <v>74.70569195</v>
      </c>
      <c r="IH138" s="0" t="n">
        <v>75.90840969</v>
      </c>
      <c r="II138" s="0" t="n">
        <v>77.07910836</v>
      </c>
      <c r="IJ138" s="0" t="n">
        <v>78.20545457</v>
      </c>
      <c r="IK138" s="0" t="n">
        <v>79.27734066</v>
      </c>
      <c r="IL138" s="0" t="n">
        <v>80.28578669</v>
      </c>
      <c r="IM138" s="0" t="n">
        <v>81.22166089</v>
      </c>
      <c r="IN138" s="0" t="n">
        <v>82.07017484</v>
      </c>
      <c r="IO138" s="0" t="n">
        <v>82.82153406</v>
      </c>
      <c r="IP138" s="0" t="n">
        <v>83.46995575</v>
      </c>
      <c r="IQ138" s="0" t="n">
        <v>84.01030461</v>
      </c>
      <c r="IR138" s="0" t="n">
        <v>84.44378408</v>
      </c>
      <c r="IS138" s="0" t="n">
        <v>84.78015949</v>
      </c>
      <c r="IT138" s="0" t="n">
        <v>85.03950267</v>
      </c>
      <c r="IU138" s="0" t="n">
        <v>85.25267</v>
      </c>
      <c r="IV138" s="0" t="n">
        <v>85.45989244</v>
      </c>
      <c r="IW138" s="0" t="n">
        <v>85.70597092</v>
      </c>
      <c r="IX138" s="0" t="n">
        <v>86.03185505</v>
      </c>
      <c r="IY138" s="0" t="n">
        <v>86.46872817</v>
      </c>
      <c r="IZ138" s="0" t="n">
        <v>87.00998602</v>
      </c>
      <c r="JA138" s="0" t="n">
        <v>87.62185466</v>
      </c>
      <c r="JB138" s="0" t="n">
        <v>88.25536719</v>
      </c>
      <c r="JC138" s="0" t="n">
        <v>88.86128877</v>
      </c>
    </row>
    <row r="139" customFormat="false" ht="14.25" hidden="false" customHeight="false" outlineLevel="0" collapsed="false">
      <c r="A139" s="0" t="s">
        <v>321</v>
      </c>
      <c r="B139" s="0" t="n">
        <v>2401671</v>
      </c>
      <c r="C139" s="0" t="e">
        <f aca="false">VLOOKUP(B139,#ref!,1,FALSE())</f>
        <v>#NAME?</v>
      </c>
      <c r="D139" s="0" t="s">
        <v>46</v>
      </c>
      <c r="E139" s="0" t="s">
        <v>322</v>
      </c>
      <c r="F139" s="0" t="s">
        <v>48</v>
      </c>
      <c r="G139" s="0" t="n">
        <v>31.97476722</v>
      </c>
      <c r="H139" s="0" t="n">
        <v>31.43557379</v>
      </c>
      <c r="I139" s="0" t="n">
        <v>30.92842226</v>
      </c>
      <c r="J139" s="0" t="n">
        <v>30.49406257</v>
      </c>
      <c r="K139" s="0" t="n">
        <v>30.16179109</v>
      </c>
      <c r="L139" s="0" t="n">
        <v>29.94939433</v>
      </c>
      <c r="M139" s="0" t="n">
        <v>29.86950663</v>
      </c>
      <c r="N139" s="0" t="n">
        <v>29.93732671</v>
      </c>
      <c r="O139" s="0" t="n">
        <v>30.17153736</v>
      </c>
      <c r="P139" s="0" t="n">
        <v>30.59974145</v>
      </c>
      <c r="Q139" s="0" t="n">
        <v>31.2255891</v>
      </c>
      <c r="R139" s="0" t="n">
        <v>32.0382021</v>
      </c>
      <c r="S139" s="0" t="n">
        <v>33.00140398</v>
      </c>
      <c r="T139" s="0" t="n">
        <v>34.03977473</v>
      </c>
      <c r="U139" s="0" t="n">
        <v>35.06915277</v>
      </c>
      <c r="V139" s="0" t="n">
        <v>36.01135911</v>
      </c>
      <c r="W139" s="0" t="n">
        <v>36.80070588</v>
      </c>
      <c r="X139" s="0" t="n">
        <v>37.39350943</v>
      </c>
      <c r="Y139" s="0" t="n">
        <v>37.77430468</v>
      </c>
      <c r="Z139" s="0" t="n">
        <v>37.956352</v>
      </c>
      <c r="AA139" s="0" t="n">
        <v>37.97508491</v>
      </c>
      <c r="AB139" s="0" t="n">
        <v>37.87762737</v>
      </c>
      <c r="AC139" s="0" t="n">
        <v>37.71320456</v>
      </c>
      <c r="AD139" s="0" t="n">
        <v>37.52785305</v>
      </c>
      <c r="AE139" s="0" t="n">
        <v>37.36410323</v>
      </c>
      <c r="AF139" s="0" t="n">
        <v>37.2556156</v>
      </c>
      <c r="AG139" s="0" t="n">
        <v>37.21610132</v>
      </c>
      <c r="AH139" s="0" t="n">
        <v>37.23895649</v>
      </c>
      <c r="AI139" s="0" t="n">
        <v>37.29769103</v>
      </c>
      <c r="AJ139" s="0" t="n">
        <v>37.35762331</v>
      </c>
      <c r="AK139" s="0" t="n">
        <v>37.39656237</v>
      </c>
      <c r="AL139" s="0" t="n">
        <v>37.42711786</v>
      </c>
      <c r="AM139" s="0" t="n">
        <v>37.50949078</v>
      </c>
      <c r="AN139" s="0" t="n">
        <v>37.7448571</v>
      </c>
      <c r="AO139" s="0" t="n">
        <v>38.24570162</v>
      </c>
      <c r="AP139" s="0" t="n">
        <v>39.0903293</v>
      </c>
      <c r="AQ139" s="0" t="n">
        <v>40.28911139</v>
      </c>
      <c r="AR139" s="0" t="n">
        <v>41.72348461</v>
      </c>
      <c r="AS139" s="0" t="n">
        <v>43.19529381</v>
      </c>
      <c r="AT139" s="0" t="n">
        <v>44.49204197</v>
      </c>
      <c r="AU139" s="0" t="n">
        <v>45.43366952</v>
      </c>
      <c r="AV139" s="0" t="n">
        <v>45.91883448</v>
      </c>
      <c r="AW139" s="0" t="n">
        <v>45.94774499</v>
      </c>
      <c r="AX139" s="0" t="n">
        <v>45.61458086</v>
      </c>
      <c r="AY139" s="0" t="n">
        <v>45.07054434</v>
      </c>
      <c r="AZ139" s="0" t="n">
        <v>44.47085019</v>
      </c>
      <c r="BA139" s="0" t="n">
        <v>43.92886636</v>
      </c>
      <c r="BB139" s="0" t="n">
        <v>43.49783956</v>
      </c>
      <c r="BC139" s="0" t="n">
        <v>43.18860058</v>
      </c>
      <c r="BD139" s="0" t="n">
        <v>42.98786371</v>
      </c>
      <c r="BE139" s="0" t="n">
        <v>42.89447708</v>
      </c>
      <c r="BF139" s="0" t="n">
        <v>42.92650972</v>
      </c>
      <c r="BG139" s="0" t="n">
        <v>43.10428658</v>
      </c>
      <c r="BH139" s="0" t="n">
        <v>43.42873797</v>
      </c>
      <c r="BI139" s="0" t="n">
        <v>43.86654042</v>
      </c>
      <c r="BJ139" s="0" t="n">
        <v>44.35293275</v>
      </c>
      <c r="BK139" s="0" t="n">
        <v>44.81336885</v>
      </c>
      <c r="BL139" s="0" t="n">
        <v>45.19270753</v>
      </c>
      <c r="BM139" s="0" t="n">
        <v>45.47498251</v>
      </c>
      <c r="BN139" s="0" t="n">
        <v>45.68202505</v>
      </c>
      <c r="BO139" s="0" t="n">
        <v>45.85086988</v>
      </c>
      <c r="BP139" s="0" t="n">
        <v>46.00404588</v>
      </c>
      <c r="BQ139" s="0" t="n">
        <v>46.12157105</v>
      </c>
      <c r="BR139" s="0" t="n">
        <v>46.14985657</v>
      </c>
      <c r="BS139" s="0" t="n">
        <v>46.03005141</v>
      </c>
      <c r="BT139" s="0" t="n">
        <v>45.73686915</v>
      </c>
      <c r="BU139" s="0" t="n">
        <v>45.30960145</v>
      </c>
      <c r="BV139" s="0" t="n">
        <v>44.85826288</v>
      </c>
      <c r="BW139" s="0" t="n">
        <v>44.5389347</v>
      </c>
      <c r="BX139" s="0" t="n">
        <v>44.50562094</v>
      </c>
      <c r="BY139" s="0" t="n">
        <v>44.85631099</v>
      </c>
      <c r="BZ139" s="0" t="n">
        <v>45.59360533</v>
      </c>
      <c r="CA139" s="0" t="n">
        <v>46.62064108</v>
      </c>
      <c r="CB139" s="0" t="n">
        <v>47.72118305</v>
      </c>
      <c r="CC139" s="0" t="n">
        <v>48.69283551</v>
      </c>
      <c r="CD139" s="0" t="n">
        <v>49.37545929</v>
      </c>
      <c r="CE139" s="0" t="n">
        <v>49.68731759</v>
      </c>
      <c r="CF139" s="0" t="n">
        <v>49.63215284</v>
      </c>
      <c r="CG139" s="0" t="n">
        <v>49.28004115</v>
      </c>
      <c r="CH139" s="0" t="n">
        <v>48.73309213</v>
      </c>
      <c r="CI139" s="0" t="n">
        <v>48.08990624</v>
      </c>
      <c r="CJ139" s="0" t="n">
        <v>47.42035003</v>
      </c>
      <c r="CK139" s="0" t="n">
        <v>46.75705564</v>
      </c>
      <c r="CL139" s="0" t="n">
        <v>46.10275417</v>
      </c>
      <c r="CM139" s="0" t="n">
        <v>45.44615033</v>
      </c>
      <c r="CN139" s="0" t="n">
        <v>44.78148804</v>
      </c>
      <c r="CO139" s="0" t="n">
        <v>44.11871152</v>
      </c>
      <c r="CP139" s="0" t="n">
        <v>43.48195357</v>
      </c>
      <c r="CQ139" s="0" t="n">
        <v>42.90360513</v>
      </c>
      <c r="CR139" s="0" t="n">
        <v>42.41848731</v>
      </c>
      <c r="CS139" s="0" t="n">
        <v>42.06317093</v>
      </c>
      <c r="CT139" s="0" t="n">
        <v>41.88276117</v>
      </c>
      <c r="CU139" s="0" t="n">
        <v>41.94203139</v>
      </c>
      <c r="CV139" s="0" t="n">
        <v>42.33433017</v>
      </c>
      <c r="CW139" s="0" t="n">
        <v>43.17971832</v>
      </c>
      <c r="CX139" s="0" t="n">
        <v>44.63597895</v>
      </c>
      <c r="CY139" s="0" t="n">
        <v>46.78924242</v>
      </c>
      <c r="CZ139" s="0" t="n">
        <v>49.62831097</v>
      </c>
      <c r="DA139" s="0" t="n">
        <v>53.04632704</v>
      </c>
      <c r="DB139" s="0" t="n">
        <v>56.83072912</v>
      </c>
      <c r="DC139" s="0" t="n">
        <v>60.70245294</v>
      </c>
      <c r="DD139" s="0" t="n">
        <v>64.37392741</v>
      </c>
      <c r="DE139" s="0" t="n">
        <v>67.60431807</v>
      </c>
      <c r="DF139" s="0" t="n">
        <v>70.23685912</v>
      </c>
      <c r="DG139" s="0" t="n">
        <v>72.21349901</v>
      </c>
      <c r="DH139" s="0" t="n">
        <v>73.56828742</v>
      </c>
      <c r="DI139" s="0" t="n">
        <v>74.40198012</v>
      </c>
      <c r="DJ139" s="0" t="n">
        <v>74.83309151</v>
      </c>
      <c r="DK139" s="0" t="n">
        <v>75.0225199</v>
      </c>
      <c r="DL139" s="0" t="n">
        <v>75.0575596</v>
      </c>
      <c r="DM139" s="0" t="n">
        <v>74.98346964</v>
      </c>
      <c r="DN139" s="0" t="n">
        <v>74.81520077</v>
      </c>
      <c r="DO139" s="0" t="n">
        <v>74.55786008</v>
      </c>
      <c r="DP139" s="0" t="n">
        <v>74.22461856</v>
      </c>
      <c r="DQ139" s="0" t="n">
        <v>73.84428576</v>
      </c>
      <c r="DR139" s="0" t="n">
        <v>73.45616621</v>
      </c>
      <c r="DS139" s="0" t="n">
        <v>73.09673155</v>
      </c>
      <c r="DT139" s="0" t="n">
        <v>72.78685339</v>
      </c>
      <c r="DU139" s="0" t="n">
        <v>72.52782984</v>
      </c>
      <c r="DV139" s="0" t="n">
        <v>72.30005869</v>
      </c>
      <c r="DW139" s="0" t="n">
        <v>72.07851811</v>
      </c>
      <c r="DX139" s="0" t="n">
        <v>71.84566586</v>
      </c>
      <c r="DY139" s="0" t="n">
        <v>71.59336431</v>
      </c>
      <c r="DZ139" s="0" t="n">
        <v>71.32057454</v>
      </c>
      <c r="EA139" s="0" t="n">
        <v>71.02798221</v>
      </c>
      <c r="EB139" s="0" t="n">
        <v>70.71370869</v>
      </c>
      <c r="EC139" s="0" t="n">
        <v>70.37321879</v>
      </c>
      <c r="ED139" s="0" t="n">
        <v>70.00312717</v>
      </c>
      <c r="EE139" s="0" t="n">
        <v>69.60619267</v>
      </c>
      <c r="EF139" s="0" t="n">
        <v>69.1938751</v>
      </c>
      <c r="EG139" s="0" t="n">
        <v>68.78675318</v>
      </c>
      <c r="EH139" s="0" t="n">
        <v>68.4038314</v>
      </c>
      <c r="EI139" s="0" t="n">
        <v>68.05996423</v>
      </c>
      <c r="EJ139" s="0" t="n">
        <v>67.76591673</v>
      </c>
      <c r="EK139" s="0" t="n">
        <v>67.5320488</v>
      </c>
      <c r="EL139" s="0" t="n">
        <v>67.37228246</v>
      </c>
      <c r="EM139" s="0" t="n">
        <v>67.30351456</v>
      </c>
      <c r="EN139" s="0" t="n">
        <v>67.33921782</v>
      </c>
      <c r="EO139" s="0" t="n">
        <v>67.47900997</v>
      </c>
      <c r="EP139" s="0" t="n">
        <v>67.70108795</v>
      </c>
      <c r="EQ139" s="0" t="n">
        <v>67.96344155</v>
      </c>
      <c r="ER139" s="0" t="n">
        <v>68.21463986</v>
      </c>
      <c r="ES139" s="0" t="n">
        <v>68.42128006</v>
      </c>
      <c r="ET139" s="0" t="n">
        <v>68.59210394</v>
      </c>
      <c r="EU139" s="0" t="n">
        <v>68.7761178</v>
      </c>
      <c r="EV139" s="0" t="n">
        <v>69.04681681</v>
      </c>
      <c r="EW139" s="0" t="n">
        <v>69.47146744</v>
      </c>
      <c r="EX139" s="0" t="n">
        <v>70.07907452</v>
      </c>
      <c r="EY139" s="0" t="n">
        <v>70.84268781</v>
      </c>
      <c r="EZ139" s="0" t="n">
        <v>71.68515397</v>
      </c>
      <c r="FA139" s="0" t="n">
        <v>72.50505203</v>
      </c>
      <c r="FB139" s="0" t="n">
        <v>73.21039976</v>
      </c>
      <c r="FC139" s="0" t="n">
        <v>73.74145926</v>
      </c>
      <c r="FD139" s="0" t="n">
        <v>74.08634716</v>
      </c>
      <c r="FE139" s="0" t="n">
        <v>74.28617056</v>
      </c>
      <c r="FF139" s="0" t="n">
        <v>74.38007738</v>
      </c>
      <c r="FG139" s="0" t="n">
        <v>74.39391621</v>
      </c>
      <c r="FH139" s="0" t="n">
        <v>74.33186608</v>
      </c>
      <c r="FI139" s="0" t="n">
        <v>74.18383251</v>
      </c>
      <c r="FJ139" s="0" t="n">
        <v>73.94197589</v>
      </c>
      <c r="FK139" s="0" t="n">
        <v>73.61564462</v>
      </c>
      <c r="FL139" s="0" t="n">
        <v>73.23562966</v>
      </c>
      <c r="FM139" s="0" t="n">
        <v>72.84486202</v>
      </c>
      <c r="FN139" s="0" t="n">
        <v>72.48037485</v>
      </c>
      <c r="FO139" s="0" t="n">
        <v>72.15877964</v>
      </c>
      <c r="FP139" s="0" t="n">
        <v>71.85856925</v>
      </c>
      <c r="FQ139" s="0" t="n">
        <v>71.54649191</v>
      </c>
      <c r="FR139" s="0" t="n">
        <v>71.19425627</v>
      </c>
      <c r="FS139" s="0" t="n">
        <v>70.79443428</v>
      </c>
      <c r="FT139" s="0" t="n">
        <v>70.36410398</v>
      </c>
      <c r="FU139" s="0" t="n">
        <v>69.93485831</v>
      </c>
      <c r="FV139" s="0" t="n">
        <v>69.53563178</v>
      </c>
      <c r="FW139" s="0" t="n">
        <v>69.17815017</v>
      </c>
      <c r="FX139" s="0" t="n">
        <v>68.85318646</v>
      </c>
      <c r="FY139" s="0" t="n">
        <v>68.53975686</v>
      </c>
      <c r="FZ139" s="0" t="n">
        <v>68.22158104</v>
      </c>
      <c r="GA139" s="0" t="n">
        <v>67.90291151</v>
      </c>
      <c r="GB139" s="0" t="n">
        <v>67.60778042</v>
      </c>
      <c r="GC139" s="0" t="n">
        <v>67.36503204</v>
      </c>
      <c r="GD139" s="0" t="n">
        <v>67.19006743</v>
      </c>
      <c r="GE139" s="0" t="n">
        <v>67.07260785</v>
      </c>
      <c r="GF139" s="0" t="n">
        <v>66.97733363</v>
      </c>
      <c r="GG139" s="0" t="n">
        <v>66.85808524</v>
      </c>
      <c r="GH139" s="0" t="n">
        <v>66.67802416</v>
      </c>
      <c r="GI139" s="0" t="n">
        <v>66.4253805</v>
      </c>
      <c r="GJ139" s="0" t="n">
        <v>66.11682067</v>
      </c>
      <c r="GK139" s="0" t="n">
        <v>65.78750061</v>
      </c>
      <c r="GL139" s="0" t="n">
        <v>65.47193801</v>
      </c>
      <c r="GM139" s="0" t="n">
        <v>65.18181427</v>
      </c>
      <c r="GN139" s="0" t="n">
        <v>64.90765115</v>
      </c>
      <c r="GO139" s="0" t="n">
        <v>64.6297037</v>
      </c>
      <c r="GP139" s="0" t="n">
        <v>64.33382791</v>
      </c>
      <c r="GQ139" s="0" t="n">
        <v>64.02282816</v>
      </c>
      <c r="GR139" s="0" t="n">
        <v>63.7168369</v>
      </c>
      <c r="GS139" s="0" t="n">
        <v>63.44251992</v>
      </c>
      <c r="GT139" s="0" t="n">
        <v>63.21749926</v>
      </c>
      <c r="GU139" s="0" t="n">
        <v>63.03948394</v>
      </c>
      <c r="GV139" s="0" t="n">
        <v>62.88653854</v>
      </c>
      <c r="GW139" s="0" t="n">
        <v>62.72676923</v>
      </c>
      <c r="GX139" s="0" t="n">
        <v>62.54288714</v>
      </c>
      <c r="GY139" s="0" t="n">
        <v>62.34183203</v>
      </c>
      <c r="GZ139" s="0" t="n">
        <v>62.15141834</v>
      </c>
      <c r="HA139" s="0" t="n">
        <v>62.00686385</v>
      </c>
      <c r="HB139" s="0" t="n">
        <v>61.93273538</v>
      </c>
      <c r="HC139" s="0" t="n">
        <v>61.93038369</v>
      </c>
      <c r="HD139" s="0" t="n">
        <v>61.97671568</v>
      </c>
      <c r="HE139" s="0" t="n">
        <v>62.0347197</v>
      </c>
      <c r="HF139" s="0" t="n">
        <v>62.06998425</v>
      </c>
      <c r="HG139" s="0" t="n">
        <v>62.06409398</v>
      </c>
      <c r="HH139" s="0" t="n">
        <v>62.02466576</v>
      </c>
      <c r="HI139" s="0" t="n">
        <v>61.97841015</v>
      </c>
      <c r="HJ139" s="0" t="n">
        <v>61.95345343</v>
      </c>
      <c r="HK139" s="0" t="n">
        <v>61.97042044</v>
      </c>
      <c r="HL139" s="0" t="n">
        <v>62.03753183</v>
      </c>
      <c r="HM139" s="0" t="n">
        <v>62.15223013</v>
      </c>
      <c r="HN139" s="0" t="n">
        <v>62.30639118</v>
      </c>
      <c r="HO139" s="0" t="n">
        <v>62.49146978</v>
      </c>
      <c r="HP139" s="0" t="n">
        <v>62.70102723</v>
      </c>
      <c r="HQ139" s="0" t="n">
        <v>62.93114989</v>
      </c>
      <c r="HR139" s="0" t="n">
        <v>63.18114787</v>
      </c>
      <c r="HS139" s="0" t="n">
        <v>63.45531334</v>
      </c>
      <c r="HT139" s="0" t="n">
        <v>63.76486362</v>
      </c>
      <c r="HU139" s="0" t="n">
        <v>64.12965564</v>
      </c>
      <c r="HV139" s="0" t="n">
        <v>64.57432447</v>
      </c>
      <c r="HW139" s="0" t="n">
        <v>65.12052776</v>
      </c>
      <c r="HX139" s="0" t="n">
        <v>65.77810199</v>
      </c>
      <c r="HY139" s="0" t="n">
        <v>66.54020506</v>
      </c>
      <c r="HZ139" s="0" t="n">
        <v>67.38594999</v>
      </c>
      <c r="IA139" s="0" t="n">
        <v>68.29049229</v>
      </c>
      <c r="IB139" s="0" t="n">
        <v>69.2371789</v>
      </c>
      <c r="IC139" s="0" t="n">
        <v>70.22630698</v>
      </c>
      <c r="ID139" s="0" t="n">
        <v>71.27312641</v>
      </c>
      <c r="IE139" s="0" t="n">
        <v>72.39220588</v>
      </c>
      <c r="IF139" s="0" t="n">
        <v>73.58394987</v>
      </c>
      <c r="IG139" s="0" t="n">
        <v>74.82586153</v>
      </c>
      <c r="IH139" s="0" t="n">
        <v>76.07586061</v>
      </c>
      <c r="II139" s="0" t="n">
        <v>77.28574143</v>
      </c>
      <c r="IJ139" s="0" t="n">
        <v>78.41843897</v>
      </c>
      <c r="IK139" s="0" t="n">
        <v>79.45921134</v>
      </c>
      <c r="IL139" s="0" t="n">
        <v>80.41549314</v>
      </c>
      <c r="IM139" s="0" t="n">
        <v>81.30552396</v>
      </c>
      <c r="IN139" s="0" t="n">
        <v>82.13907091</v>
      </c>
      <c r="IO139" s="0" t="n">
        <v>82.9107321</v>
      </c>
      <c r="IP139" s="0" t="n">
        <v>83.59857046</v>
      </c>
      <c r="IQ139" s="0" t="n">
        <v>84.17464889</v>
      </c>
      <c r="IR139" s="0" t="n">
        <v>84.62322892</v>
      </c>
      <c r="IS139" s="0" t="n">
        <v>84.95258662</v>
      </c>
      <c r="IT139" s="0" t="n">
        <v>85.19687556</v>
      </c>
      <c r="IU139" s="0" t="n">
        <v>85.40753968</v>
      </c>
      <c r="IV139" s="0" t="n">
        <v>85.63886378</v>
      </c>
      <c r="IW139" s="0" t="n">
        <v>85.93337197</v>
      </c>
      <c r="IX139" s="0" t="n">
        <v>86.31328903</v>
      </c>
      <c r="IY139" s="0" t="n">
        <v>86.78255652</v>
      </c>
      <c r="IZ139" s="0" t="n">
        <v>87.32053371</v>
      </c>
      <c r="JA139" s="0" t="n">
        <v>87.90187453</v>
      </c>
      <c r="JB139" s="0" t="n">
        <v>88.50165157</v>
      </c>
      <c r="JC139" s="0" t="n">
        <v>89.09622914</v>
      </c>
    </row>
    <row r="140" customFormat="false" ht="14.25" hidden="false" customHeight="false" outlineLevel="0" collapsed="false">
      <c r="A140" s="0" t="s">
        <v>323</v>
      </c>
      <c r="B140" s="0" t="n">
        <v>2401660</v>
      </c>
      <c r="C140" s="0" t="e">
        <f aca="false">VLOOKUP(B140,#ref!,1,FALSE())</f>
        <v>#NAME?</v>
      </c>
      <c r="D140" s="0" t="s">
        <v>46</v>
      </c>
      <c r="E140" s="0" t="s">
        <v>324</v>
      </c>
      <c r="F140" s="0" t="s">
        <v>48</v>
      </c>
      <c r="G140" s="0" t="n">
        <v>24.44120073</v>
      </c>
      <c r="H140" s="0" t="n">
        <v>24.07377041</v>
      </c>
      <c r="I140" s="0" t="n">
        <v>23.7143505</v>
      </c>
      <c r="J140" s="0" t="n">
        <v>23.38460997</v>
      </c>
      <c r="K140" s="0" t="n">
        <v>23.11162749</v>
      </c>
      <c r="L140" s="0" t="n">
        <v>22.92411772</v>
      </c>
      <c r="M140" s="0" t="n">
        <v>22.84892429</v>
      </c>
      <c r="N140" s="0" t="n">
        <v>22.90945961</v>
      </c>
      <c r="O140" s="0" t="n">
        <v>23.11973951</v>
      </c>
      <c r="P140" s="0" t="n">
        <v>23.50493233</v>
      </c>
      <c r="Q140" s="0" t="n">
        <v>24.04901898</v>
      </c>
      <c r="R140" s="0" t="n">
        <v>24.73831125</v>
      </c>
      <c r="S140" s="0" t="n">
        <v>25.54183373</v>
      </c>
      <c r="T140" s="0" t="n">
        <v>26.40456491</v>
      </c>
      <c r="U140" s="0" t="n">
        <v>27.26689522</v>
      </c>
      <c r="V140" s="0" t="n">
        <v>28.07144401</v>
      </c>
      <c r="W140" s="0" t="n">
        <v>28.76513108</v>
      </c>
      <c r="X140" s="0" t="n">
        <v>29.30645494</v>
      </c>
      <c r="Y140" s="0" t="n">
        <v>29.67293122</v>
      </c>
      <c r="Z140" s="0" t="n">
        <v>29.8658724</v>
      </c>
      <c r="AA140" s="0" t="n">
        <v>29.90892912</v>
      </c>
      <c r="AB140" s="0" t="n">
        <v>29.84122656</v>
      </c>
      <c r="AC140" s="0" t="n">
        <v>29.70835258</v>
      </c>
      <c r="AD140" s="0" t="n">
        <v>29.5554657</v>
      </c>
      <c r="AE140" s="0" t="n">
        <v>29.42495963</v>
      </c>
      <c r="AF140" s="0" t="n">
        <v>29.34978106</v>
      </c>
      <c r="AG140" s="0" t="n">
        <v>29.34298694</v>
      </c>
      <c r="AH140" s="0" t="n">
        <v>29.3984849</v>
      </c>
      <c r="AI140" s="0" t="n">
        <v>29.49159218</v>
      </c>
      <c r="AJ140" s="0" t="n">
        <v>29.58938509</v>
      </c>
      <c r="AK140" s="0" t="n">
        <v>29.66852714</v>
      </c>
      <c r="AL140" s="0" t="n">
        <v>29.73485079</v>
      </c>
      <c r="AM140" s="0" t="n">
        <v>29.83523189</v>
      </c>
      <c r="AN140" s="0" t="n">
        <v>30.05319041</v>
      </c>
      <c r="AO140" s="0" t="n">
        <v>30.484609</v>
      </c>
      <c r="AP140" s="0" t="n">
        <v>31.19926442</v>
      </c>
      <c r="AQ140" s="0" t="n">
        <v>32.21141282</v>
      </c>
      <c r="AR140" s="0" t="n">
        <v>33.42632976</v>
      </c>
      <c r="AS140" s="0" t="n">
        <v>34.67889505</v>
      </c>
      <c r="AT140" s="0" t="n">
        <v>35.78839348</v>
      </c>
      <c r="AU140" s="0" t="n">
        <v>36.59887017</v>
      </c>
      <c r="AV140" s="0" t="n">
        <v>37.02018787</v>
      </c>
      <c r="AW140" s="0" t="n">
        <v>37.04932004</v>
      </c>
      <c r="AX140" s="0" t="n">
        <v>36.76494527</v>
      </c>
      <c r="AY140" s="0" t="n">
        <v>36.29598434</v>
      </c>
      <c r="AZ140" s="0" t="n">
        <v>35.77577875</v>
      </c>
      <c r="BA140" s="0" t="n">
        <v>35.30212038</v>
      </c>
      <c r="BB140" s="0" t="n">
        <v>34.92074157</v>
      </c>
      <c r="BC140" s="0" t="n">
        <v>34.63952934</v>
      </c>
      <c r="BD140" s="0" t="n">
        <v>34.44502787</v>
      </c>
      <c r="BE140" s="0" t="n">
        <v>34.33427632</v>
      </c>
      <c r="BF140" s="0" t="n">
        <v>34.32162581</v>
      </c>
      <c r="BG140" s="0" t="n">
        <v>34.42480029</v>
      </c>
      <c r="BH140" s="0" t="n">
        <v>34.64636697</v>
      </c>
      <c r="BI140" s="0" t="n">
        <v>34.96063915</v>
      </c>
      <c r="BJ140" s="0" t="n">
        <v>35.31503446</v>
      </c>
      <c r="BK140" s="0" t="n">
        <v>35.64766374</v>
      </c>
      <c r="BL140" s="0" t="n">
        <v>35.91188388</v>
      </c>
      <c r="BM140" s="0" t="n">
        <v>36.09362308</v>
      </c>
      <c r="BN140" s="0" t="n">
        <v>36.21106697</v>
      </c>
      <c r="BO140" s="0" t="n">
        <v>36.2964511</v>
      </c>
      <c r="BP140" s="0" t="n">
        <v>36.37177228</v>
      </c>
      <c r="BQ140" s="0" t="n">
        <v>36.42473329</v>
      </c>
      <c r="BR140" s="0" t="n">
        <v>36.41583329</v>
      </c>
      <c r="BS140" s="0" t="n">
        <v>36.30088402</v>
      </c>
      <c r="BT140" s="0" t="n">
        <v>36.0620451</v>
      </c>
      <c r="BU140" s="0" t="n">
        <v>35.73222302</v>
      </c>
      <c r="BV140" s="0" t="n">
        <v>35.39904713</v>
      </c>
      <c r="BW140" s="0" t="n">
        <v>35.18425727</v>
      </c>
      <c r="BX140" s="0" t="n">
        <v>35.20488654</v>
      </c>
      <c r="BY140" s="0" t="n">
        <v>35.53096704</v>
      </c>
      <c r="BZ140" s="0" t="n">
        <v>36.15539958</v>
      </c>
      <c r="CA140" s="0" t="n">
        <v>36.9907998</v>
      </c>
      <c r="CB140" s="0" t="n">
        <v>37.86020442</v>
      </c>
      <c r="CC140" s="0" t="n">
        <v>38.60053807</v>
      </c>
      <c r="CD140" s="0" t="n">
        <v>39.08598718</v>
      </c>
      <c r="CE140" s="0" t="n">
        <v>39.25585718</v>
      </c>
      <c r="CF140" s="0" t="n">
        <v>39.11845382</v>
      </c>
      <c r="CG140" s="0" t="n">
        <v>38.73447386</v>
      </c>
      <c r="CH140" s="0" t="n">
        <v>38.18900484</v>
      </c>
      <c r="CI140" s="0" t="n">
        <v>37.56329591</v>
      </c>
      <c r="CJ140" s="0" t="n">
        <v>36.91491089</v>
      </c>
      <c r="CK140" s="0" t="n">
        <v>36.27133945</v>
      </c>
      <c r="CL140" s="0" t="n">
        <v>35.63611881</v>
      </c>
      <c r="CM140" s="0" t="n">
        <v>35.00181937</v>
      </c>
      <c r="CN140" s="0" t="n">
        <v>34.36571439</v>
      </c>
      <c r="CO140" s="0" t="n">
        <v>33.73872166</v>
      </c>
      <c r="CP140" s="0" t="n">
        <v>33.14386161</v>
      </c>
      <c r="CQ140" s="0" t="n">
        <v>32.61077697</v>
      </c>
      <c r="CR140" s="0" t="n">
        <v>32.1700688</v>
      </c>
      <c r="CS140" s="0" t="n">
        <v>31.85209778</v>
      </c>
      <c r="CT140" s="0" t="n">
        <v>31.69339226</v>
      </c>
      <c r="CU140" s="0" t="n">
        <v>31.74780448</v>
      </c>
      <c r="CV140" s="0" t="n">
        <v>32.09684816</v>
      </c>
      <c r="CW140" s="0" t="n">
        <v>32.85077327</v>
      </c>
      <c r="CX140" s="0" t="n">
        <v>34.16124785</v>
      </c>
      <c r="CY140" s="0" t="n">
        <v>36.12230281</v>
      </c>
      <c r="CZ140" s="0" t="n">
        <v>38.74167528</v>
      </c>
      <c r="DA140" s="0" t="n">
        <v>41.93809296</v>
      </c>
      <c r="DB140" s="0" t="n">
        <v>45.52707149</v>
      </c>
      <c r="DC140" s="0" t="n">
        <v>49.25290667</v>
      </c>
      <c r="DD140" s="0" t="n">
        <v>52.84089055</v>
      </c>
      <c r="DE140" s="0" t="n">
        <v>56.05029547</v>
      </c>
      <c r="DF140" s="0" t="n">
        <v>58.71349234</v>
      </c>
      <c r="DG140" s="0" t="n">
        <v>60.7549512</v>
      </c>
      <c r="DH140" s="0" t="n">
        <v>62.18952164</v>
      </c>
      <c r="DI140" s="0" t="n">
        <v>63.10062292</v>
      </c>
      <c r="DJ140" s="0" t="n">
        <v>63.59229306</v>
      </c>
      <c r="DK140" s="0" t="n">
        <v>63.82009635</v>
      </c>
      <c r="DL140" s="0" t="n">
        <v>63.87183315</v>
      </c>
      <c r="DM140" s="0" t="n">
        <v>63.7988379</v>
      </c>
      <c r="DN140" s="0" t="n">
        <v>63.62551996</v>
      </c>
      <c r="DO140" s="0" t="n">
        <v>63.36690049</v>
      </c>
      <c r="DP140" s="0" t="n">
        <v>63.04280714</v>
      </c>
      <c r="DQ140" s="0" t="n">
        <v>62.68300021</v>
      </c>
      <c r="DR140" s="0" t="n">
        <v>62.3216642</v>
      </c>
      <c r="DS140" s="0" t="n">
        <v>61.98612602</v>
      </c>
      <c r="DT140" s="0" t="n">
        <v>61.6882672</v>
      </c>
      <c r="DU140" s="0" t="n">
        <v>61.42426515</v>
      </c>
      <c r="DV140" s="0" t="n">
        <v>61.17783704</v>
      </c>
      <c r="DW140" s="0" t="n">
        <v>60.93395753</v>
      </c>
      <c r="DX140" s="0" t="n">
        <v>60.68678708</v>
      </c>
      <c r="DY140" s="0" t="n">
        <v>60.43757871</v>
      </c>
      <c r="DZ140" s="0" t="n">
        <v>60.18891231</v>
      </c>
      <c r="EA140" s="0" t="n">
        <v>59.93873766</v>
      </c>
      <c r="EB140" s="0" t="n">
        <v>59.67835674</v>
      </c>
      <c r="EC140" s="0" t="n">
        <v>59.39652082</v>
      </c>
      <c r="ED140" s="0" t="n">
        <v>59.08644527</v>
      </c>
      <c r="EE140" s="0" t="n">
        <v>58.75182012</v>
      </c>
      <c r="EF140" s="0" t="n">
        <v>58.40739956</v>
      </c>
      <c r="EG140" s="0" t="n">
        <v>58.07595098</v>
      </c>
      <c r="EH140" s="0" t="n">
        <v>57.77286682</v>
      </c>
      <c r="EI140" s="0" t="n">
        <v>57.50516239</v>
      </c>
      <c r="EJ140" s="0" t="n">
        <v>57.27434318</v>
      </c>
      <c r="EK140" s="0" t="n">
        <v>57.08444762</v>
      </c>
      <c r="EL140" s="0" t="n">
        <v>56.94954073</v>
      </c>
      <c r="EM140" s="0" t="n">
        <v>56.89306686</v>
      </c>
      <c r="EN140" s="0" t="n">
        <v>56.93852607</v>
      </c>
      <c r="EO140" s="0" t="n">
        <v>57.0937457</v>
      </c>
      <c r="EP140" s="0" t="n">
        <v>57.33927693</v>
      </c>
      <c r="EQ140" s="0" t="n">
        <v>57.62819176</v>
      </c>
      <c r="ER140" s="0" t="n">
        <v>57.89835123</v>
      </c>
      <c r="ES140" s="0" t="n">
        <v>58.10621277</v>
      </c>
      <c r="ET140" s="0" t="n">
        <v>58.25702223</v>
      </c>
      <c r="EU140" s="0" t="n">
        <v>58.40386891</v>
      </c>
      <c r="EV140" s="0" t="n">
        <v>58.63001047</v>
      </c>
      <c r="EW140" s="0" t="n">
        <v>59.01368336</v>
      </c>
      <c r="EX140" s="0" t="n">
        <v>59.59121892</v>
      </c>
      <c r="EY140" s="0" t="n">
        <v>60.33639777</v>
      </c>
      <c r="EZ140" s="0" t="n">
        <v>61.16679827</v>
      </c>
      <c r="FA140" s="0" t="n">
        <v>61.97274047</v>
      </c>
      <c r="FB140" s="0" t="n">
        <v>62.65500193</v>
      </c>
      <c r="FC140" s="0" t="n">
        <v>63.15069331</v>
      </c>
      <c r="FD140" s="0" t="n">
        <v>63.4502037</v>
      </c>
      <c r="FE140" s="0" t="n">
        <v>63.60072341</v>
      </c>
      <c r="FF140" s="0" t="n">
        <v>63.64623468</v>
      </c>
      <c r="FG140" s="0" t="n">
        <v>63.61523788</v>
      </c>
      <c r="FH140" s="0" t="n">
        <v>63.51243828</v>
      </c>
      <c r="FI140" s="0" t="n">
        <v>63.32808186</v>
      </c>
      <c r="FJ140" s="0" t="n">
        <v>63.05598818</v>
      </c>
      <c r="FK140" s="0" t="n">
        <v>62.70874007</v>
      </c>
      <c r="FL140" s="0" t="n">
        <v>62.32041301</v>
      </c>
      <c r="FM140" s="0" t="n">
        <v>61.93488043</v>
      </c>
      <c r="FN140" s="0" t="n">
        <v>61.58598648</v>
      </c>
      <c r="FO140" s="0" t="n">
        <v>61.28248173</v>
      </c>
      <c r="FP140" s="0" t="n">
        <v>60.9930627</v>
      </c>
      <c r="FQ140" s="0" t="n">
        <v>60.67828012</v>
      </c>
      <c r="FR140" s="0" t="n">
        <v>60.30897148</v>
      </c>
      <c r="FS140" s="0" t="n">
        <v>59.88261899</v>
      </c>
      <c r="FT140" s="0" t="n">
        <v>59.42456868</v>
      </c>
      <c r="FU140" s="0" t="n">
        <v>58.97441813</v>
      </c>
      <c r="FV140" s="0" t="n">
        <v>58.56605929</v>
      </c>
      <c r="FW140" s="0" t="n">
        <v>58.21169493</v>
      </c>
      <c r="FX140" s="0" t="n">
        <v>57.8987526</v>
      </c>
      <c r="FY140" s="0" t="n">
        <v>57.60117663</v>
      </c>
      <c r="FZ140" s="0" t="n">
        <v>57.29787269</v>
      </c>
      <c r="GA140" s="0" t="n">
        <v>56.99046254</v>
      </c>
      <c r="GB140" s="0" t="n">
        <v>56.70224656</v>
      </c>
      <c r="GC140" s="0" t="n">
        <v>56.46200507</v>
      </c>
      <c r="GD140" s="0" t="n">
        <v>56.28505929</v>
      </c>
      <c r="GE140" s="0" t="n">
        <v>56.16101391</v>
      </c>
      <c r="GF140" s="0" t="n">
        <v>56.05497286</v>
      </c>
      <c r="GG140" s="0" t="n">
        <v>55.92227858</v>
      </c>
      <c r="GH140" s="0" t="n">
        <v>55.72898994</v>
      </c>
      <c r="GI140" s="0" t="n">
        <v>55.46655619</v>
      </c>
      <c r="GJ140" s="0" t="n">
        <v>55.15431491</v>
      </c>
      <c r="GK140" s="0" t="n">
        <v>54.82881487</v>
      </c>
      <c r="GL140" s="0" t="n">
        <v>54.52392974</v>
      </c>
      <c r="GM140" s="0" t="n">
        <v>54.25025612</v>
      </c>
      <c r="GN140" s="0" t="n">
        <v>53.99790609</v>
      </c>
      <c r="GO140" s="0" t="n">
        <v>53.74716955</v>
      </c>
      <c r="GP140" s="0" t="n">
        <v>53.48334356</v>
      </c>
      <c r="GQ140" s="0" t="n">
        <v>53.20610318</v>
      </c>
      <c r="GR140" s="0" t="n">
        <v>52.92929719</v>
      </c>
      <c r="GS140" s="0" t="n">
        <v>52.67138892</v>
      </c>
      <c r="GT140" s="0" t="n">
        <v>52.44296563</v>
      </c>
      <c r="GU140" s="0" t="n">
        <v>52.23921113</v>
      </c>
      <c r="GV140" s="0" t="n">
        <v>52.04236232</v>
      </c>
      <c r="GW140" s="0" t="n">
        <v>51.83237565</v>
      </c>
      <c r="GX140" s="0" t="n">
        <v>51.6051493</v>
      </c>
      <c r="GY140" s="0" t="n">
        <v>51.37603134</v>
      </c>
      <c r="GZ140" s="0" t="n">
        <v>51.17292154</v>
      </c>
      <c r="HA140" s="0" t="n">
        <v>51.02308742</v>
      </c>
      <c r="HB140" s="0" t="n">
        <v>50.93914868</v>
      </c>
      <c r="HC140" s="0" t="n">
        <v>50.91288883</v>
      </c>
      <c r="HD140" s="0" t="n">
        <v>50.91904633</v>
      </c>
      <c r="HE140" s="0" t="n">
        <v>50.9277923</v>
      </c>
      <c r="HF140" s="0" t="n">
        <v>50.91857739</v>
      </c>
      <c r="HG140" s="0" t="n">
        <v>50.88844094</v>
      </c>
      <c r="HH140" s="0" t="n">
        <v>50.8530261</v>
      </c>
      <c r="HI140" s="0" t="n">
        <v>50.8334598</v>
      </c>
      <c r="HJ140" s="0" t="n">
        <v>50.84446664</v>
      </c>
      <c r="HK140" s="0" t="n">
        <v>50.89017773</v>
      </c>
      <c r="HL140" s="0" t="n">
        <v>50.96621806</v>
      </c>
      <c r="HM140" s="0" t="n">
        <v>51.06618028</v>
      </c>
      <c r="HN140" s="0" t="n">
        <v>51.18767957</v>
      </c>
      <c r="HO140" s="0" t="n">
        <v>51.33466724</v>
      </c>
      <c r="HP140" s="0" t="n">
        <v>51.51412786</v>
      </c>
      <c r="HQ140" s="0" t="n">
        <v>51.73135087</v>
      </c>
      <c r="HR140" s="0" t="n">
        <v>51.98773492</v>
      </c>
      <c r="HS140" s="0" t="n">
        <v>52.28123597</v>
      </c>
      <c r="HT140" s="0" t="n">
        <v>52.61247592</v>
      </c>
      <c r="HU140" s="0" t="n">
        <v>52.99235974</v>
      </c>
      <c r="HV140" s="0" t="n">
        <v>53.44034494</v>
      </c>
      <c r="HW140" s="0" t="n">
        <v>53.97828113</v>
      </c>
      <c r="HX140" s="0" t="n">
        <v>54.62208326</v>
      </c>
      <c r="HY140" s="0" t="n">
        <v>55.3760067</v>
      </c>
      <c r="HZ140" s="0" t="n">
        <v>56.23365722</v>
      </c>
      <c r="IA140" s="0" t="n">
        <v>57.18527084</v>
      </c>
      <c r="IB140" s="0" t="n">
        <v>58.22637838</v>
      </c>
      <c r="IC140" s="0" t="n">
        <v>59.36468733</v>
      </c>
      <c r="ID140" s="0" t="n">
        <v>60.61083627</v>
      </c>
      <c r="IE140" s="0" t="n">
        <v>61.96339929</v>
      </c>
      <c r="IF140" s="0" t="n">
        <v>63.40290524</v>
      </c>
      <c r="IG140" s="0" t="n">
        <v>64.88552008</v>
      </c>
      <c r="IH140" s="0" t="n">
        <v>66.352082</v>
      </c>
      <c r="II140" s="0" t="n">
        <v>67.74551752</v>
      </c>
      <c r="IJ140" s="0" t="n">
        <v>69.02853209</v>
      </c>
      <c r="IK140" s="0" t="n">
        <v>70.19187102</v>
      </c>
      <c r="IL140" s="0" t="n">
        <v>71.24889044</v>
      </c>
      <c r="IM140" s="0" t="n">
        <v>72.2207887</v>
      </c>
      <c r="IN140" s="0" t="n">
        <v>73.11642746</v>
      </c>
      <c r="IO140" s="0" t="n">
        <v>73.93242715</v>
      </c>
      <c r="IP140" s="0" t="n">
        <v>74.65614922</v>
      </c>
      <c r="IQ140" s="0" t="n">
        <v>75.27613964</v>
      </c>
      <c r="IR140" s="0" t="n">
        <v>75.79594305</v>
      </c>
      <c r="IS140" s="0" t="n">
        <v>76.2369514</v>
      </c>
      <c r="IT140" s="0" t="n">
        <v>76.63136944</v>
      </c>
      <c r="IU140" s="0" t="n">
        <v>77.01038406</v>
      </c>
      <c r="IV140" s="0" t="n">
        <v>77.39535578</v>
      </c>
      <c r="IW140" s="0" t="n">
        <v>77.79630285</v>
      </c>
      <c r="IX140" s="0" t="n">
        <v>78.21808486</v>
      </c>
      <c r="IY140" s="0" t="n">
        <v>78.6711197</v>
      </c>
      <c r="IZ140" s="0" t="n">
        <v>79.17256422</v>
      </c>
      <c r="JA140" s="0" t="n">
        <v>79.7382823</v>
      </c>
      <c r="JB140" s="0" t="n">
        <v>80.37107222</v>
      </c>
      <c r="JC140" s="0" t="n">
        <v>81.05015585</v>
      </c>
    </row>
    <row r="141" customFormat="false" ht="14.25" hidden="false" customHeight="false" outlineLevel="0" collapsed="false">
      <c r="A141" s="0" t="s">
        <v>325</v>
      </c>
      <c r="B141" s="0" t="n">
        <v>2401660</v>
      </c>
      <c r="C141" s="0" t="e">
        <f aca="false">VLOOKUP(B141,#ref!,1,FALSE())</f>
        <v>#NAME?</v>
      </c>
      <c r="D141" s="0" t="s">
        <v>46</v>
      </c>
      <c r="E141" s="0" t="s">
        <v>326</v>
      </c>
      <c r="F141" s="0" t="s">
        <v>48</v>
      </c>
      <c r="G141" s="0" t="n">
        <v>24.10273805</v>
      </c>
      <c r="H141" s="0" t="n">
        <v>23.73342422</v>
      </c>
      <c r="I141" s="0" t="n">
        <v>23.36581518</v>
      </c>
      <c r="J141" s="0" t="n">
        <v>23.02669237</v>
      </c>
      <c r="K141" s="0" t="n">
        <v>22.74587434</v>
      </c>
      <c r="L141" s="0" t="n">
        <v>22.55184859</v>
      </c>
      <c r="M141" s="0" t="n">
        <v>22.46957618</v>
      </c>
      <c r="N141" s="0" t="n">
        <v>22.52100535</v>
      </c>
      <c r="O141" s="0" t="n">
        <v>22.72102259</v>
      </c>
      <c r="P141" s="0" t="n">
        <v>23.09656129</v>
      </c>
      <c r="Q141" s="0" t="n">
        <v>23.63626487</v>
      </c>
      <c r="R141" s="0" t="n">
        <v>24.32868009</v>
      </c>
      <c r="S141" s="0" t="n">
        <v>25.14279064</v>
      </c>
      <c r="T141" s="0" t="n">
        <v>26.01965438</v>
      </c>
      <c r="U141" s="0" t="n">
        <v>26.89443639</v>
      </c>
      <c r="V141" s="0" t="n">
        <v>27.70573056</v>
      </c>
      <c r="W141" s="0" t="n">
        <v>28.39924941</v>
      </c>
      <c r="X141" s="0" t="n">
        <v>28.93564122</v>
      </c>
      <c r="Y141" s="0" t="n">
        <v>29.29686606</v>
      </c>
      <c r="Z141" s="0" t="n">
        <v>29.48871727</v>
      </c>
      <c r="AA141" s="0" t="n">
        <v>29.53717629</v>
      </c>
      <c r="AB141" s="0" t="n">
        <v>29.48054165</v>
      </c>
      <c r="AC141" s="0" t="n">
        <v>29.36109129</v>
      </c>
      <c r="AD141" s="0" t="n">
        <v>29.21995822</v>
      </c>
      <c r="AE141" s="0" t="n">
        <v>29.09644273</v>
      </c>
      <c r="AF141" s="0" t="n">
        <v>29.0230793</v>
      </c>
      <c r="AG141" s="0" t="n">
        <v>29.01491541</v>
      </c>
      <c r="AH141" s="0" t="n">
        <v>29.06844038</v>
      </c>
      <c r="AI141" s="0" t="n">
        <v>29.16074222</v>
      </c>
      <c r="AJ141" s="0" t="n">
        <v>29.25885804</v>
      </c>
      <c r="AK141" s="0" t="n">
        <v>29.33765812</v>
      </c>
      <c r="AL141" s="0" t="n">
        <v>29.40044939</v>
      </c>
      <c r="AM141" s="0" t="n">
        <v>29.49234274</v>
      </c>
      <c r="AN141" s="0" t="n">
        <v>29.69710823</v>
      </c>
      <c r="AO141" s="0" t="n">
        <v>30.11329064</v>
      </c>
      <c r="AP141" s="0" t="n">
        <v>30.81492952</v>
      </c>
      <c r="AQ141" s="0" t="n">
        <v>31.82087062</v>
      </c>
      <c r="AR141" s="0" t="n">
        <v>33.03867834</v>
      </c>
      <c r="AS141" s="0" t="n">
        <v>34.30226397</v>
      </c>
      <c r="AT141" s="0" t="n">
        <v>35.42784394</v>
      </c>
      <c r="AU141" s="0" t="n">
        <v>36.25527823</v>
      </c>
      <c r="AV141" s="0" t="n">
        <v>36.69043283</v>
      </c>
      <c r="AW141" s="0" t="n">
        <v>36.7275688</v>
      </c>
      <c r="AX141" s="0" t="n">
        <v>36.44446601</v>
      </c>
      <c r="AY141" s="0" t="n">
        <v>35.97086404</v>
      </c>
      <c r="AZ141" s="0" t="n">
        <v>35.44196358</v>
      </c>
      <c r="BA141" s="0" t="n">
        <v>34.95758924</v>
      </c>
      <c r="BB141" s="0" t="n">
        <v>34.56507102</v>
      </c>
      <c r="BC141" s="0" t="n">
        <v>34.2733442</v>
      </c>
      <c r="BD141" s="0" t="n">
        <v>34.06954288</v>
      </c>
      <c r="BE141" s="0" t="n">
        <v>33.95105369</v>
      </c>
      <c r="BF141" s="0" t="n">
        <v>33.93250646</v>
      </c>
      <c r="BG141" s="0" t="n">
        <v>34.03174646</v>
      </c>
      <c r="BH141" s="0" t="n">
        <v>34.25119109</v>
      </c>
      <c r="BI141" s="0" t="n">
        <v>34.56470757</v>
      </c>
      <c r="BJ141" s="0" t="n">
        <v>34.91913153</v>
      </c>
      <c r="BK141" s="0" t="n">
        <v>35.25217564</v>
      </c>
      <c r="BL141" s="0" t="n">
        <v>35.51723925</v>
      </c>
      <c r="BM141" s="0" t="n">
        <v>35.70079651</v>
      </c>
      <c r="BN141" s="0" t="n">
        <v>35.82188098</v>
      </c>
      <c r="BO141" s="0" t="n">
        <v>35.91362619</v>
      </c>
      <c r="BP141" s="0" t="n">
        <v>35.99795597</v>
      </c>
      <c r="BQ141" s="0" t="n">
        <v>36.06154159</v>
      </c>
      <c r="BR141" s="0" t="n">
        <v>36.06289549</v>
      </c>
      <c r="BS141" s="0" t="n">
        <v>35.95521159</v>
      </c>
      <c r="BT141" s="0" t="n">
        <v>35.71802908</v>
      </c>
      <c r="BU141" s="0" t="n">
        <v>35.38240008</v>
      </c>
      <c r="BV141" s="0" t="n">
        <v>35.03552902</v>
      </c>
      <c r="BW141" s="0" t="n">
        <v>34.80048099</v>
      </c>
      <c r="BX141" s="0" t="n">
        <v>34.79725742</v>
      </c>
      <c r="BY141" s="0" t="n">
        <v>35.09997154</v>
      </c>
      <c r="BZ141" s="0" t="n">
        <v>35.70587625</v>
      </c>
      <c r="CA141" s="0" t="n">
        <v>36.53188747</v>
      </c>
      <c r="CB141" s="0" t="n">
        <v>37.40205158</v>
      </c>
      <c r="CC141" s="0" t="n">
        <v>38.1524067</v>
      </c>
      <c r="CD141" s="0" t="n">
        <v>38.65426093</v>
      </c>
      <c r="CE141" s="0" t="n">
        <v>38.84291356</v>
      </c>
      <c r="CF141" s="0" t="n">
        <v>38.72272178</v>
      </c>
      <c r="CG141" s="0" t="n">
        <v>38.35146692</v>
      </c>
      <c r="CH141" s="0" t="n">
        <v>37.8128881</v>
      </c>
      <c r="CI141" s="0" t="n">
        <v>37.18838977</v>
      </c>
      <c r="CJ141" s="0" t="n">
        <v>36.5366589</v>
      </c>
      <c r="CK141" s="0" t="n">
        <v>35.88659505</v>
      </c>
      <c r="CL141" s="0" t="n">
        <v>35.24288594</v>
      </c>
      <c r="CM141" s="0" t="n">
        <v>34.59906031</v>
      </c>
      <c r="CN141" s="0" t="n">
        <v>33.95353446</v>
      </c>
      <c r="CO141" s="0" t="n">
        <v>33.31885778</v>
      </c>
      <c r="CP141" s="0" t="n">
        <v>32.72015636</v>
      </c>
      <c r="CQ141" s="0" t="n">
        <v>32.18893345</v>
      </c>
      <c r="CR141" s="0" t="n">
        <v>31.75616953</v>
      </c>
      <c r="CS141" s="0" t="n">
        <v>31.45003432</v>
      </c>
      <c r="CT141" s="0" t="n">
        <v>31.30194991</v>
      </c>
      <c r="CU141" s="0" t="n">
        <v>31.35874393</v>
      </c>
      <c r="CV141" s="0" t="n">
        <v>31.69519828</v>
      </c>
      <c r="CW141" s="0" t="n">
        <v>32.41803471</v>
      </c>
      <c r="CX141" s="0" t="n">
        <v>33.68093216</v>
      </c>
      <c r="CY141" s="0" t="n">
        <v>35.58888903</v>
      </c>
      <c r="CZ141" s="0" t="n">
        <v>38.16508838</v>
      </c>
      <c r="DA141" s="0" t="n">
        <v>41.34347891</v>
      </c>
      <c r="DB141" s="0" t="n">
        <v>44.94971475</v>
      </c>
      <c r="DC141" s="0" t="n">
        <v>48.72959733</v>
      </c>
      <c r="DD141" s="0" t="n">
        <v>52.40093663</v>
      </c>
      <c r="DE141" s="0" t="n">
        <v>55.70927619</v>
      </c>
      <c r="DF141" s="0" t="n">
        <v>58.47134817</v>
      </c>
      <c r="DG141" s="0" t="n">
        <v>60.59845291</v>
      </c>
      <c r="DH141" s="0" t="n">
        <v>62.09783676</v>
      </c>
      <c r="DI141" s="0" t="n">
        <v>63.05187186</v>
      </c>
      <c r="DJ141" s="0" t="n">
        <v>63.56840334</v>
      </c>
      <c r="DK141" s="0" t="n">
        <v>63.8115013</v>
      </c>
      <c r="DL141" s="0" t="n">
        <v>63.87436327</v>
      </c>
      <c r="DM141" s="0" t="n">
        <v>63.81029601</v>
      </c>
      <c r="DN141" s="0" t="n">
        <v>63.64242219</v>
      </c>
      <c r="DO141" s="0" t="n">
        <v>63.38301148</v>
      </c>
      <c r="DP141" s="0" t="n">
        <v>63.05017068</v>
      </c>
      <c r="DQ141" s="0" t="n">
        <v>62.67460965</v>
      </c>
      <c r="DR141" s="0" t="n">
        <v>62.2942016</v>
      </c>
      <c r="DS141" s="0" t="n">
        <v>61.94113887</v>
      </c>
      <c r="DT141" s="0" t="n">
        <v>61.63105591</v>
      </c>
      <c r="DU141" s="0" t="n">
        <v>61.36123742</v>
      </c>
      <c r="DV141" s="0" t="n">
        <v>61.1128646</v>
      </c>
      <c r="DW141" s="0" t="n">
        <v>60.86695947</v>
      </c>
      <c r="DX141" s="0" t="n">
        <v>60.61496159</v>
      </c>
      <c r="DY141" s="0" t="n">
        <v>60.35800825</v>
      </c>
      <c r="DZ141" s="0" t="n">
        <v>60.10124704</v>
      </c>
      <c r="EA141" s="0" t="n">
        <v>59.8463286</v>
      </c>
      <c r="EB141" s="0" t="n">
        <v>59.58703464</v>
      </c>
      <c r="EC141" s="0" t="n">
        <v>59.31154838</v>
      </c>
      <c r="ED141" s="0" t="n">
        <v>59.00922477</v>
      </c>
      <c r="EE141" s="0" t="n">
        <v>58.67820615</v>
      </c>
      <c r="EF141" s="0" t="n">
        <v>58.32866619</v>
      </c>
      <c r="EG141" s="0" t="n">
        <v>57.98205174</v>
      </c>
      <c r="EH141" s="0" t="n">
        <v>57.65865303</v>
      </c>
      <c r="EI141" s="0" t="n">
        <v>57.37233926</v>
      </c>
      <c r="EJ141" s="0" t="n">
        <v>57.13093551</v>
      </c>
      <c r="EK141" s="0" t="n">
        <v>56.94129025</v>
      </c>
      <c r="EL141" s="0" t="n">
        <v>56.81553645</v>
      </c>
      <c r="EM141" s="0" t="n">
        <v>56.77165277</v>
      </c>
      <c r="EN141" s="0" t="n">
        <v>56.82699412</v>
      </c>
      <c r="EO141" s="0" t="n">
        <v>56.98574839</v>
      </c>
      <c r="EP141" s="0" t="n">
        <v>57.22903527</v>
      </c>
      <c r="EQ141" s="0" t="n">
        <v>57.51413167</v>
      </c>
      <c r="ER141" s="0" t="n">
        <v>57.78453445</v>
      </c>
      <c r="ES141" s="0" t="n">
        <v>57.99964843</v>
      </c>
      <c r="ET141" s="0" t="n">
        <v>58.16289821</v>
      </c>
      <c r="EU141" s="0" t="n">
        <v>58.32219164</v>
      </c>
      <c r="EV141" s="0" t="n">
        <v>58.55496259</v>
      </c>
      <c r="EW141" s="0" t="n">
        <v>58.93637017</v>
      </c>
      <c r="EX141" s="0" t="n">
        <v>59.50450717</v>
      </c>
      <c r="EY141" s="0" t="n">
        <v>60.23922834</v>
      </c>
      <c r="EZ141" s="0" t="n">
        <v>61.06542731</v>
      </c>
      <c r="FA141" s="0" t="n">
        <v>61.87809357</v>
      </c>
      <c r="FB141" s="0" t="n">
        <v>62.57752593</v>
      </c>
      <c r="FC141" s="0" t="n">
        <v>63.09527178</v>
      </c>
      <c r="FD141" s="0" t="n">
        <v>63.41328392</v>
      </c>
      <c r="FE141" s="0" t="n">
        <v>63.57332318</v>
      </c>
      <c r="FF141" s="0" t="n">
        <v>63.61958001</v>
      </c>
      <c r="FG141" s="0" t="n">
        <v>63.58622993</v>
      </c>
      <c r="FH141" s="0" t="n">
        <v>63.48634997</v>
      </c>
      <c r="FI141" s="0" t="n">
        <v>63.31675247</v>
      </c>
      <c r="FJ141" s="0" t="n">
        <v>63.0723675</v>
      </c>
      <c r="FK141" s="0" t="n">
        <v>62.76026539</v>
      </c>
      <c r="FL141" s="0" t="n">
        <v>62.40433033</v>
      </c>
      <c r="FM141" s="0" t="n">
        <v>62.03769644</v>
      </c>
      <c r="FN141" s="0" t="n">
        <v>61.68749705</v>
      </c>
      <c r="FO141" s="0" t="n">
        <v>61.36214097</v>
      </c>
      <c r="FP141" s="0" t="n">
        <v>61.04053802</v>
      </c>
      <c r="FQ141" s="0" t="n">
        <v>60.69481616</v>
      </c>
      <c r="FR141" s="0" t="n">
        <v>60.30552009</v>
      </c>
      <c r="FS141" s="0" t="n">
        <v>59.87437589</v>
      </c>
      <c r="FT141" s="0" t="n">
        <v>59.42451772</v>
      </c>
      <c r="FU141" s="0" t="n">
        <v>58.98851772</v>
      </c>
      <c r="FV141" s="0" t="n">
        <v>58.5916528</v>
      </c>
      <c r="FW141" s="0" t="n">
        <v>58.23934456</v>
      </c>
      <c r="FX141" s="0" t="n">
        <v>57.91633636</v>
      </c>
      <c r="FY141" s="0" t="n">
        <v>57.59829775</v>
      </c>
      <c r="FZ141" s="0" t="n">
        <v>57.26903646</v>
      </c>
      <c r="GA141" s="0" t="n">
        <v>56.93675894</v>
      </c>
      <c r="GB141" s="0" t="n">
        <v>56.62988881</v>
      </c>
      <c r="GC141" s="0" t="n">
        <v>56.38055054</v>
      </c>
      <c r="GD141" s="0" t="n">
        <v>56.20549397</v>
      </c>
      <c r="GE141" s="0" t="n">
        <v>56.09406035</v>
      </c>
      <c r="GF141" s="0" t="n">
        <v>56.00961519</v>
      </c>
      <c r="GG141" s="0" t="n">
        <v>55.90439743</v>
      </c>
      <c r="GH141" s="0" t="n">
        <v>55.74006653</v>
      </c>
      <c r="GI141" s="0" t="n">
        <v>55.50295619</v>
      </c>
      <c r="GJ141" s="0" t="n">
        <v>55.20760964</v>
      </c>
      <c r="GK141" s="0" t="n">
        <v>54.88670657</v>
      </c>
      <c r="GL141" s="0" t="n">
        <v>54.57354198</v>
      </c>
      <c r="GM141" s="0" t="n">
        <v>54.28066251</v>
      </c>
      <c r="GN141" s="0" t="n">
        <v>54.00098553</v>
      </c>
      <c r="GO141" s="0" t="n">
        <v>53.71778779</v>
      </c>
      <c r="GP141" s="0" t="n">
        <v>53.4188145</v>
      </c>
      <c r="GQ141" s="0" t="n">
        <v>53.10579153</v>
      </c>
      <c r="GR141" s="0" t="n">
        <v>52.79492954</v>
      </c>
      <c r="GS141" s="0" t="n">
        <v>52.50785606</v>
      </c>
      <c r="GT141" s="0" t="n">
        <v>52.25895601</v>
      </c>
      <c r="GU141" s="0" t="n">
        <v>52.04667444</v>
      </c>
      <c r="GV141" s="0" t="n">
        <v>51.85482416</v>
      </c>
      <c r="GW141" s="0" t="n">
        <v>51.66032975</v>
      </c>
      <c r="GX141" s="0" t="n">
        <v>51.45208475</v>
      </c>
      <c r="GY141" s="0" t="n">
        <v>51.23742255</v>
      </c>
      <c r="GZ141" s="0" t="n">
        <v>51.03774885</v>
      </c>
      <c r="HA141" s="0" t="n">
        <v>50.87795148</v>
      </c>
      <c r="HB141" s="0" t="n">
        <v>50.77340051</v>
      </c>
      <c r="HC141" s="0" t="n">
        <v>50.72268344</v>
      </c>
      <c r="HD141" s="0" t="n">
        <v>50.70887177</v>
      </c>
      <c r="HE141" s="0" t="n">
        <v>50.70882505</v>
      </c>
      <c r="HF141" s="0" t="n">
        <v>50.7045809</v>
      </c>
      <c r="HG141" s="0" t="n">
        <v>50.69126215</v>
      </c>
      <c r="HH141" s="0" t="n">
        <v>50.6784554</v>
      </c>
      <c r="HI141" s="0" t="n">
        <v>50.68075221</v>
      </c>
      <c r="HJ141" s="0" t="n">
        <v>50.70846089</v>
      </c>
      <c r="HK141" s="0" t="n">
        <v>50.76375642</v>
      </c>
      <c r="HL141" s="0" t="n">
        <v>50.84238885</v>
      </c>
      <c r="HM141" s="0" t="n">
        <v>50.93919126</v>
      </c>
      <c r="HN141" s="0" t="n">
        <v>51.05338783</v>
      </c>
      <c r="HO141" s="0" t="n">
        <v>51.19073731</v>
      </c>
      <c r="HP141" s="0" t="n">
        <v>51.36070342</v>
      </c>
      <c r="HQ141" s="0" t="n">
        <v>51.57220952</v>
      </c>
      <c r="HR141" s="0" t="n">
        <v>51.83168233</v>
      </c>
      <c r="HS141" s="0" t="n">
        <v>52.14154182</v>
      </c>
      <c r="HT141" s="0" t="n">
        <v>52.50315888</v>
      </c>
      <c r="HU141" s="0" t="n">
        <v>52.92462908</v>
      </c>
      <c r="HV141" s="0" t="n">
        <v>53.41876433</v>
      </c>
      <c r="HW141" s="0" t="n">
        <v>53.99851732</v>
      </c>
      <c r="HX141" s="0" t="n">
        <v>54.6713336</v>
      </c>
      <c r="HY141" s="0" t="n">
        <v>55.43592617</v>
      </c>
      <c r="HZ141" s="0" t="n">
        <v>56.2847627</v>
      </c>
      <c r="IA141" s="0" t="n">
        <v>57.21136633</v>
      </c>
      <c r="IB141" s="0" t="n">
        <v>58.2173988</v>
      </c>
      <c r="IC141" s="0" t="n">
        <v>59.31774734</v>
      </c>
      <c r="ID141" s="0" t="n">
        <v>60.52997025</v>
      </c>
      <c r="IE141" s="0" t="n">
        <v>61.85769374</v>
      </c>
      <c r="IF141" s="0" t="n">
        <v>63.28577138</v>
      </c>
      <c r="IG141" s="0" t="n">
        <v>64.77413212</v>
      </c>
      <c r="IH141" s="0" t="n">
        <v>66.26617989</v>
      </c>
      <c r="II141" s="0" t="n">
        <v>67.70511011</v>
      </c>
      <c r="IJ141" s="0" t="n">
        <v>69.05061952</v>
      </c>
      <c r="IK141" s="0" t="n">
        <v>70.28693427</v>
      </c>
      <c r="IL141" s="0" t="n">
        <v>71.41831267</v>
      </c>
      <c r="IM141" s="0" t="n">
        <v>72.45591676</v>
      </c>
      <c r="IN141" s="0" t="n">
        <v>73.39885081</v>
      </c>
      <c r="IO141" s="0" t="n">
        <v>74.23818213</v>
      </c>
      <c r="IP141" s="0" t="n">
        <v>74.96130463</v>
      </c>
      <c r="IQ141" s="0" t="n">
        <v>75.56088641</v>
      </c>
      <c r="IR141" s="0" t="n">
        <v>76.04890421</v>
      </c>
      <c r="IS141" s="0" t="n">
        <v>76.45825363</v>
      </c>
      <c r="IT141" s="0" t="n">
        <v>76.83374229</v>
      </c>
      <c r="IU141" s="0" t="n">
        <v>77.21738917</v>
      </c>
      <c r="IV141" s="0" t="n">
        <v>77.63648782</v>
      </c>
      <c r="IW141" s="0" t="n">
        <v>78.09900545</v>
      </c>
      <c r="IX141" s="0" t="n">
        <v>78.59849205</v>
      </c>
      <c r="IY141" s="0" t="n">
        <v>79.12482687</v>
      </c>
      <c r="IZ141" s="0" t="n">
        <v>79.67239316</v>
      </c>
      <c r="JA141" s="0" t="n">
        <v>80.24226264</v>
      </c>
      <c r="JB141" s="0" t="n">
        <v>80.83427911</v>
      </c>
      <c r="JC141" s="0" t="n">
        <v>81.43892171</v>
      </c>
    </row>
    <row r="142" customFormat="false" ht="14.25" hidden="false" customHeight="false" outlineLevel="0" collapsed="false">
      <c r="A142" s="0" t="s">
        <v>327</v>
      </c>
      <c r="B142" s="0" t="n">
        <v>2401660</v>
      </c>
      <c r="C142" s="0" t="e">
        <f aca="false">VLOOKUP(B142,#ref!,1,FALSE())</f>
        <v>#NAME?</v>
      </c>
      <c r="D142" s="0" t="s">
        <v>46</v>
      </c>
      <c r="E142" s="0" t="s">
        <v>328</v>
      </c>
      <c r="F142" s="0" t="s">
        <v>48</v>
      </c>
      <c r="G142" s="0" t="n">
        <v>24.5138647</v>
      </c>
      <c r="H142" s="0" t="n">
        <v>24.12494313</v>
      </c>
      <c r="I142" s="0" t="n">
        <v>23.74634047</v>
      </c>
      <c r="J142" s="0" t="n">
        <v>23.40421101</v>
      </c>
      <c r="K142" s="0" t="n">
        <v>23.12671833</v>
      </c>
      <c r="L142" s="0" t="n">
        <v>22.94022269</v>
      </c>
      <c r="M142" s="0" t="n">
        <v>22.8675026</v>
      </c>
      <c r="N142" s="0" t="n">
        <v>22.92845967</v>
      </c>
      <c r="O142" s="0" t="n">
        <v>23.13631352</v>
      </c>
      <c r="P142" s="0" t="n">
        <v>23.51632274</v>
      </c>
      <c r="Q142" s="0" t="n">
        <v>24.05688778</v>
      </c>
      <c r="R142" s="0" t="n">
        <v>24.746723</v>
      </c>
      <c r="S142" s="0" t="n">
        <v>25.55587889</v>
      </c>
      <c r="T142" s="0" t="n">
        <v>26.42727387</v>
      </c>
      <c r="U142" s="0" t="n">
        <v>27.29786566</v>
      </c>
      <c r="V142" s="0" t="n">
        <v>28.10757306</v>
      </c>
      <c r="W142" s="0" t="n">
        <v>28.80269942</v>
      </c>
      <c r="X142" s="0" t="n">
        <v>29.34354725</v>
      </c>
      <c r="Y142" s="0" t="n">
        <v>29.71074462</v>
      </c>
      <c r="Z142" s="0" t="n">
        <v>29.90804921</v>
      </c>
      <c r="AA142" s="0" t="n">
        <v>29.9592674</v>
      </c>
      <c r="AB142" s="0" t="n">
        <v>29.90105827</v>
      </c>
      <c r="AC142" s="0" t="n">
        <v>29.77517058</v>
      </c>
      <c r="AD142" s="0" t="n">
        <v>29.62353452</v>
      </c>
      <c r="AE142" s="0" t="n">
        <v>29.48750564</v>
      </c>
      <c r="AF142" s="0" t="n">
        <v>29.40278862</v>
      </c>
      <c r="AG142" s="0" t="n">
        <v>29.38735162</v>
      </c>
      <c r="AH142" s="0" t="n">
        <v>29.43959743</v>
      </c>
      <c r="AI142" s="0" t="n">
        <v>29.53692584</v>
      </c>
      <c r="AJ142" s="0" t="n">
        <v>29.6449666</v>
      </c>
      <c r="AK142" s="0" t="n">
        <v>29.7359597</v>
      </c>
      <c r="AL142" s="0" t="n">
        <v>29.81030093</v>
      </c>
      <c r="AM142" s="0" t="n">
        <v>29.91090735</v>
      </c>
      <c r="AN142" s="0" t="n">
        <v>30.12071928</v>
      </c>
      <c r="AO142" s="0" t="n">
        <v>30.53890602</v>
      </c>
      <c r="AP142" s="0" t="n">
        <v>31.2410547</v>
      </c>
      <c r="AQ142" s="0" t="n">
        <v>32.24760135</v>
      </c>
      <c r="AR142" s="0" t="n">
        <v>33.46686317</v>
      </c>
      <c r="AS142" s="0" t="n">
        <v>34.73239342</v>
      </c>
      <c r="AT142" s="0" t="n">
        <v>35.85963331</v>
      </c>
      <c r="AU142" s="0" t="n">
        <v>36.68795385</v>
      </c>
      <c r="AV142" s="0" t="n">
        <v>37.12350737</v>
      </c>
      <c r="AW142" s="0" t="n">
        <v>37.16154485</v>
      </c>
      <c r="AX142" s="0" t="n">
        <v>36.88093596</v>
      </c>
      <c r="AY142" s="0" t="n">
        <v>36.41177869</v>
      </c>
      <c r="AZ142" s="0" t="n">
        <v>35.88833456</v>
      </c>
      <c r="BA142" s="0" t="n">
        <v>35.40839513</v>
      </c>
      <c r="BB142" s="0" t="n">
        <v>35.01709213</v>
      </c>
      <c r="BC142" s="0" t="n">
        <v>34.72203908</v>
      </c>
      <c r="BD142" s="0" t="n">
        <v>34.51139617</v>
      </c>
      <c r="BE142" s="0" t="n">
        <v>34.38529292</v>
      </c>
      <c r="BF142" s="0" t="n">
        <v>34.36150693</v>
      </c>
      <c r="BG142" s="0" t="n">
        <v>34.46015609</v>
      </c>
      <c r="BH142" s="0" t="n">
        <v>34.68390917</v>
      </c>
      <c r="BI142" s="0" t="n">
        <v>35.0045277</v>
      </c>
      <c r="BJ142" s="0" t="n">
        <v>35.36515502</v>
      </c>
      <c r="BK142" s="0" t="n">
        <v>35.69981967</v>
      </c>
      <c r="BL142" s="0" t="n">
        <v>35.95990421</v>
      </c>
      <c r="BM142" s="0" t="n">
        <v>36.13241354</v>
      </c>
      <c r="BN142" s="0" t="n">
        <v>36.23920144</v>
      </c>
      <c r="BO142" s="0" t="n">
        <v>36.31752991</v>
      </c>
      <c r="BP142" s="0" t="n">
        <v>36.39280351</v>
      </c>
      <c r="BQ142" s="0" t="n">
        <v>36.45314059</v>
      </c>
      <c r="BR142" s="0" t="n">
        <v>36.45659457</v>
      </c>
      <c r="BS142" s="0" t="n">
        <v>36.35456274</v>
      </c>
      <c r="BT142" s="0" t="n">
        <v>36.12442905</v>
      </c>
      <c r="BU142" s="0" t="n">
        <v>35.79565411</v>
      </c>
      <c r="BV142" s="0" t="n">
        <v>35.4549129</v>
      </c>
      <c r="BW142" s="0" t="n">
        <v>35.2257528</v>
      </c>
      <c r="BX142" s="0" t="n">
        <v>35.22923102</v>
      </c>
      <c r="BY142" s="0" t="n">
        <v>35.54045823</v>
      </c>
      <c r="BZ142" s="0" t="n">
        <v>36.15714206</v>
      </c>
      <c r="CA142" s="0" t="n">
        <v>36.99580807</v>
      </c>
      <c r="CB142" s="0" t="n">
        <v>37.8788353</v>
      </c>
      <c r="CC142" s="0" t="n">
        <v>38.6399247</v>
      </c>
      <c r="CD142" s="0" t="n">
        <v>39.14759658</v>
      </c>
      <c r="CE142" s="0" t="n">
        <v>39.33455929</v>
      </c>
      <c r="CF142" s="0" t="n">
        <v>39.2036892</v>
      </c>
      <c r="CG142" s="0" t="n">
        <v>38.81332935</v>
      </c>
      <c r="CH142" s="0" t="n">
        <v>38.25030786</v>
      </c>
      <c r="CI142" s="0" t="n">
        <v>37.60132326</v>
      </c>
      <c r="CJ142" s="0" t="n">
        <v>36.93122715</v>
      </c>
      <c r="CK142" s="0" t="n">
        <v>36.27394947</v>
      </c>
      <c r="CL142" s="0" t="n">
        <v>35.63637042</v>
      </c>
      <c r="CM142" s="0" t="n">
        <v>35.00971327</v>
      </c>
      <c r="CN142" s="0" t="n">
        <v>34.38569166</v>
      </c>
      <c r="CO142" s="0" t="n">
        <v>33.76987153</v>
      </c>
      <c r="CP142" s="0" t="n">
        <v>33.18215096</v>
      </c>
      <c r="CQ142" s="0" t="n">
        <v>32.65255357</v>
      </c>
      <c r="CR142" s="0" t="n">
        <v>32.21479881</v>
      </c>
      <c r="CS142" s="0" t="n">
        <v>31.9027454</v>
      </c>
      <c r="CT142" s="0" t="n">
        <v>31.75405682</v>
      </c>
      <c r="CU142" s="0" t="n">
        <v>31.81989599</v>
      </c>
      <c r="CV142" s="0" t="n">
        <v>32.17599722</v>
      </c>
      <c r="CW142" s="0" t="n">
        <v>32.92655127</v>
      </c>
      <c r="CX142" s="0" t="n">
        <v>34.22019202</v>
      </c>
      <c r="CY142" s="0" t="n">
        <v>36.15581266</v>
      </c>
      <c r="CZ142" s="0" t="n">
        <v>38.75183726</v>
      </c>
      <c r="DA142" s="0" t="n">
        <v>41.93890725</v>
      </c>
      <c r="DB142" s="0" t="n">
        <v>45.54061664</v>
      </c>
      <c r="DC142" s="0" t="n">
        <v>49.3016974</v>
      </c>
      <c r="DD142" s="0" t="n">
        <v>52.93995797</v>
      </c>
      <c r="DE142" s="0" t="n">
        <v>56.20262074</v>
      </c>
      <c r="DF142" s="0" t="n">
        <v>58.91043429</v>
      </c>
      <c r="DG142" s="0" t="n">
        <v>60.98106188</v>
      </c>
      <c r="DH142" s="0" t="n">
        <v>62.42930431</v>
      </c>
      <c r="DI142" s="0" t="n">
        <v>63.34421499</v>
      </c>
      <c r="DJ142" s="0" t="n">
        <v>63.83789021</v>
      </c>
      <c r="DK142" s="0" t="n">
        <v>64.07125603</v>
      </c>
      <c r="DL142" s="0" t="n">
        <v>64.13160653</v>
      </c>
      <c r="DM142" s="0" t="n">
        <v>64.06524346</v>
      </c>
      <c r="DN142" s="0" t="n">
        <v>63.89029367</v>
      </c>
      <c r="DO142" s="0" t="n">
        <v>63.61819085</v>
      </c>
      <c r="DP142" s="0" t="n">
        <v>63.27049209</v>
      </c>
      <c r="DQ142" s="0" t="n">
        <v>62.88369601</v>
      </c>
      <c r="DR142" s="0" t="n">
        <v>62.50074161</v>
      </c>
      <c r="DS142" s="0" t="n">
        <v>62.15563743</v>
      </c>
      <c r="DT142" s="0" t="n">
        <v>61.86182063</v>
      </c>
      <c r="DU142" s="0" t="n">
        <v>61.61164619</v>
      </c>
      <c r="DV142" s="0" t="n">
        <v>61.38107009</v>
      </c>
      <c r="DW142" s="0" t="n">
        <v>61.14889817</v>
      </c>
      <c r="DX142" s="0" t="n">
        <v>60.90730206</v>
      </c>
      <c r="DY142" s="0" t="n">
        <v>60.65949851</v>
      </c>
      <c r="DZ142" s="0" t="n">
        <v>60.41171858</v>
      </c>
      <c r="EA142" s="0" t="n">
        <v>60.16402491</v>
      </c>
      <c r="EB142" s="0" t="n">
        <v>59.90614073</v>
      </c>
      <c r="EC142" s="0" t="n">
        <v>59.62185628</v>
      </c>
      <c r="ED142" s="0" t="n">
        <v>59.29884698</v>
      </c>
      <c r="EE142" s="0" t="n">
        <v>58.93853188</v>
      </c>
      <c r="EF142" s="0" t="n">
        <v>58.55942072</v>
      </c>
      <c r="EG142" s="0" t="n">
        <v>58.195099</v>
      </c>
      <c r="EH142" s="0" t="n">
        <v>57.87359195</v>
      </c>
      <c r="EI142" s="0" t="n">
        <v>57.61009691</v>
      </c>
      <c r="EJ142" s="0" t="n">
        <v>57.40618983</v>
      </c>
      <c r="EK142" s="0" t="n">
        <v>57.25716273</v>
      </c>
      <c r="EL142" s="0" t="n">
        <v>57.16271809</v>
      </c>
      <c r="EM142" s="0" t="n">
        <v>57.13222487</v>
      </c>
      <c r="EN142" s="0" t="n">
        <v>57.18103353</v>
      </c>
      <c r="EO142" s="0" t="n">
        <v>57.31786689</v>
      </c>
      <c r="EP142" s="0" t="n">
        <v>57.5322639</v>
      </c>
      <c r="EQ142" s="0" t="n">
        <v>57.79014726</v>
      </c>
      <c r="ER142" s="0" t="n">
        <v>58.04133102</v>
      </c>
      <c r="ES142" s="0" t="n">
        <v>58.24664508</v>
      </c>
      <c r="ET142" s="0" t="n">
        <v>58.40749727</v>
      </c>
      <c r="EU142" s="0" t="n">
        <v>58.56898487</v>
      </c>
      <c r="EV142" s="0" t="n">
        <v>58.80625964</v>
      </c>
      <c r="EW142" s="0" t="n">
        <v>59.19318781</v>
      </c>
      <c r="EX142" s="0" t="n">
        <v>59.76707371</v>
      </c>
      <c r="EY142" s="0" t="n">
        <v>60.50678242</v>
      </c>
      <c r="EZ142" s="0" t="n">
        <v>61.33591344</v>
      </c>
      <c r="FA142" s="0" t="n">
        <v>62.14840922</v>
      </c>
      <c r="FB142" s="0" t="n">
        <v>62.84449599</v>
      </c>
      <c r="FC142" s="0" t="n">
        <v>63.35692594</v>
      </c>
      <c r="FD142" s="0" t="n">
        <v>63.66990616</v>
      </c>
      <c r="FE142" s="0" t="n">
        <v>63.82692291</v>
      </c>
      <c r="FF142" s="0" t="n">
        <v>63.87211641</v>
      </c>
      <c r="FG142" s="0" t="n">
        <v>63.83749778</v>
      </c>
      <c r="FH142" s="0" t="n">
        <v>63.73257261</v>
      </c>
      <c r="FI142" s="0" t="n">
        <v>63.55082016</v>
      </c>
      <c r="FJ142" s="0" t="n">
        <v>63.28573266</v>
      </c>
      <c r="FK142" s="0" t="n">
        <v>62.94578078</v>
      </c>
      <c r="FL142" s="0" t="n">
        <v>62.55894477</v>
      </c>
      <c r="FM142" s="0" t="n">
        <v>62.16404995</v>
      </c>
      <c r="FN142" s="0" t="n">
        <v>61.7937442</v>
      </c>
      <c r="FO142" s="0" t="n">
        <v>61.460841</v>
      </c>
      <c r="FP142" s="0" t="n">
        <v>61.14323204</v>
      </c>
      <c r="FQ142" s="0" t="n">
        <v>60.80954919</v>
      </c>
      <c r="FR142" s="0" t="n">
        <v>60.43465986</v>
      </c>
      <c r="FS142" s="0" t="n">
        <v>60.01386031</v>
      </c>
      <c r="FT142" s="0" t="n">
        <v>59.564841</v>
      </c>
      <c r="FU142" s="0" t="n">
        <v>59.11750157</v>
      </c>
      <c r="FV142" s="0" t="n">
        <v>58.69868461</v>
      </c>
      <c r="FW142" s="0" t="n">
        <v>58.32005601</v>
      </c>
      <c r="FX142" s="0" t="n">
        <v>57.97610234</v>
      </c>
      <c r="FY142" s="0" t="n">
        <v>57.65289181</v>
      </c>
      <c r="FZ142" s="0" t="n">
        <v>57.34262629</v>
      </c>
      <c r="GA142" s="0" t="n">
        <v>57.05145722</v>
      </c>
      <c r="GB142" s="0" t="n">
        <v>56.79757233</v>
      </c>
      <c r="GC142" s="0" t="n">
        <v>56.59778893</v>
      </c>
      <c r="GD142" s="0" t="n">
        <v>56.45382356</v>
      </c>
      <c r="GE142" s="0" t="n">
        <v>56.34643248</v>
      </c>
      <c r="GF142" s="0" t="n">
        <v>56.24082635</v>
      </c>
      <c r="GG142" s="0" t="n">
        <v>56.10103832</v>
      </c>
      <c r="GH142" s="0" t="n">
        <v>55.90559246</v>
      </c>
      <c r="GI142" s="0" t="n">
        <v>55.65516984</v>
      </c>
      <c r="GJ142" s="0" t="n">
        <v>55.36930501</v>
      </c>
      <c r="GK142" s="0" t="n">
        <v>55.0737553</v>
      </c>
      <c r="GL142" s="0" t="n">
        <v>54.7844178</v>
      </c>
      <c r="GM142" s="0" t="n">
        <v>54.49849168</v>
      </c>
      <c r="GN142" s="0" t="n">
        <v>54.20317269</v>
      </c>
      <c r="GO142" s="0" t="n">
        <v>53.88860944</v>
      </c>
      <c r="GP142" s="0" t="n">
        <v>53.55903582</v>
      </c>
      <c r="GQ142" s="0" t="n">
        <v>53.23435853</v>
      </c>
      <c r="GR142" s="0" t="n">
        <v>52.94157389</v>
      </c>
      <c r="GS142" s="0" t="n">
        <v>52.70009326</v>
      </c>
      <c r="GT142" s="0" t="n">
        <v>52.5096729</v>
      </c>
      <c r="GU142" s="0" t="n">
        <v>52.34833131</v>
      </c>
      <c r="GV142" s="0" t="n">
        <v>52.18161829</v>
      </c>
      <c r="GW142" s="0" t="n">
        <v>51.98126469</v>
      </c>
      <c r="GX142" s="0" t="n">
        <v>51.74603224</v>
      </c>
      <c r="GY142" s="0" t="n">
        <v>51.49894287</v>
      </c>
      <c r="GZ142" s="0" t="n">
        <v>51.27587839</v>
      </c>
      <c r="HA142" s="0" t="n">
        <v>51.10881779</v>
      </c>
      <c r="HB142" s="0" t="n">
        <v>51.01122342</v>
      </c>
      <c r="HC142" s="0" t="n">
        <v>50.97395765</v>
      </c>
      <c r="HD142" s="0" t="n">
        <v>50.97213968</v>
      </c>
      <c r="HE142" s="0" t="n">
        <v>50.97908909</v>
      </c>
      <c r="HF142" s="0" t="n">
        <v>50.97878025</v>
      </c>
      <c r="HG142" s="0" t="n">
        <v>50.97089006</v>
      </c>
      <c r="HH142" s="0" t="n">
        <v>50.96727119</v>
      </c>
      <c r="HI142" s="0" t="n">
        <v>50.97950786</v>
      </c>
      <c r="HJ142" s="0" t="n">
        <v>51.01227764</v>
      </c>
      <c r="HK142" s="0" t="n">
        <v>51.063224</v>
      </c>
      <c r="HL142" s="0" t="n">
        <v>51.12787208</v>
      </c>
      <c r="HM142" s="0" t="n">
        <v>51.20545225</v>
      </c>
      <c r="HN142" s="0" t="n">
        <v>51.301106</v>
      </c>
      <c r="HO142" s="0" t="n">
        <v>51.4231603</v>
      </c>
      <c r="HP142" s="0" t="n">
        <v>51.57719602</v>
      </c>
      <c r="HQ142" s="0" t="n">
        <v>51.76333598</v>
      </c>
      <c r="HR142" s="0" t="n">
        <v>51.98026579</v>
      </c>
      <c r="HS142" s="0" t="n">
        <v>52.23347128</v>
      </c>
      <c r="HT142" s="0" t="n">
        <v>52.54117219</v>
      </c>
      <c r="HU142" s="0" t="n">
        <v>52.9347609</v>
      </c>
      <c r="HV142" s="0" t="n">
        <v>53.44701805</v>
      </c>
      <c r="HW142" s="0" t="n">
        <v>54.09616719</v>
      </c>
      <c r="HX142" s="0" t="n">
        <v>54.87424697</v>
      </c>
      <c r="HY142" s="0" t="n">
        <v>55.7477273</v>
      </c>
      <c r="HZ142" s="0" t="n">
        <v>56.67280826</v>
      </c>
      <c r="IA142" s="0" t="n">
        <v>57.61820206</v>
      </c>
      <c r="IB142" s="0" t="n">
        <v>58.58249207</v>
      </c>
      <c r="IC142" s="0" t="n">
        <v>59.59872146</v>
      </c>
      <c r="ID142" s="0" t="n">
        <v>60.71750585</v>
      </c>
      <c r="IE142" s="0" t="n">
        <v>61.96865074</v>
      </c>
      <c r="IF142" s="0" t="n">
        <v>63.34647291</v>
      </c>
      <c r="IG142" s="0" t="n">
        <v>64.80540118</v>
      </c>
      <c r="IH142" s="0" t="n">
        <v>66.27690018</v>
      </c>
      <c r="II142" s="0" t="n">
        <v>67.69703041</v>
      </c>
      <c r="IJ142" s="0" t="n">
        <v>69.02948313</v>
      </c>
      <c r="IK142" s="0" t="n">
        <v>70.2711655</v>
      </c>
      <c r="IL142" s="0" t="n">
        <v>71.43753196</v>
      </c>
      <c r="IM142" s="0" t="n">
        <v>72.53856364</v>
      </c>
      <c r="IN142" s="0" t="n">
        <v>73.55446779</v>
      </c>
      <c r="IO142" s="0" t="n">
        <v>74.4449276</v>
      </c>
      <c r="IP142" s="0" t="n">
        <v>75.17432975</v>
      </c>
      <c r="IQ142" s="0" t="n">
        <v>75.73126015</v>
      </c>
      <c r="IR142" s="0" t="n">
        <v>76.14521638</v>
      </c>
      <c r="IS142" s="0" t="n">
        <v>76.48007768</v>
      </c>
      <c r="IT142" s="0" t="n">
        <v>76.80954994</v>
      </c>
      <c r="IU142" s="0" t="n">
        <v>77.18833337</v>
      </c>
      <c r="IV142" s="0" t="n">
        <v>77.63482494</v>
      </c>
      <c r="IW142" s="0" t="n">
        <v>78.1331928</v>
      </c>
      <c r="IX142" s="0" t="n">
        <v>78.652785</v>
      </c>
      <c r="IY142" s="0" t="n">
        <v>79.17235526</v>
      </c>
      <c r="IZ142" s="0" t="n">
        <v>79.69947409</v>
      </c>
      <c r="JA142" s="0" t="n">
        <v>80.25794134</v>
      </c>
      <c r="JB142" s="0" t="n">
        <v>80.86333842</v>
      </c>
      <c r="JC142" s="0" t="n">
        <v>81.50302373</v>
      </c>
    </row>
    <row r="143" customFormat="false" ht="14.25" hidden="false" customHeight="false" outlineLevel="0" collapsed="false">
      <c r="A143" s="0" t="s">
        <v>329</v>
      </c>
      <c r="B143" s="0" t="n">
        <v>2401660</v>
      </c>
      <c r="C143" s="0" t="e">
        <f aca="false">VLOOKUP(B143,#ref!,1,FALSE())</f>
        <v>#NAME?</v>
      </c>
      <c r="D143" s="0" t="s">
        <v>46</v>
      </c>
      <c r="E143" s="0" t="s">
        <v>330</v>
      </c>
      <c r="F143" s="0" t="s">
        <v>48</v>
      </c>
      <c r="G143" s="0" t="n">
        <v>24.16183784</v>
      </c>
      <c r="H143" s="0" t="n">
        <v>23.76522347</v>
      </c>
      <c r="I143" s="0" t="n">
        <v>23.38316685</v>
      </c>
      <c r="J143" s="0" t="n">
        <v>23.04440753</v>
      </c>
      <c r="K143" s="0" t="n">
        <v>22.77544374</v>
      </c>
      <c r="L143" s="0" t="n">
        <v>22.59815966</v>
      </c>
      <c r="M143" s="0" t="n">
        <v>22.53064501</v>
      </c>
      <c r="N143" s="0" t="n">
        <v>22.59008042</v>
      </c>
      <c r="O143" s="0" t="n">
        <v>22.79018459</v>
      </c>
      <c r="P143" s="0" t="n">
        <v>23.15763842</v>
      </c>
      <c r="Q143" s="0" t="n">
        <v>23.68539014</v>
      </c>
      <c r="R143" s="0" t="n">
        <v>24.36437094</v>
      </c>
      <c r="S143" s="0" t="n">
        <v>25.16534996</v>
      </c>
      <c r="T143" s="0" t="n">
        <v>26.02998269</v>
      </c>
      <c r="U143" s="0" t="n">
        <v>26.89364973</v>
      </c>
      <c r="V143" s="0" t="n">
        <v>27.69565434</v>
      </c>
      <c r="W143" s="0" t="n">
        <v>28.38301785</v>
      </c>
      <c r="X143" s="0" t="n">
        <v>28.91769022</v>
      </c>
      <c r="Y143" s="0" t="n">
        <v>29.28201844</v>
      </c>
      <c r="Z143" s="0" t="n">
        <v>29.48063811</v>
      </c>
      <c r="AA143" s="0" t="n">
        <v>29.53701333</v>
      </c>
      <c r="AB143" s="0" t="n">
        <v>29.48652771</v>
      </c>
      <c r="AC143" s="0" t="n">
        <v>29.36939362</v>
      </c>
      <c r="AD143" s="0" t="n">
        <v>29.22628993</v>
      </c>
      <c r="AE143" s="0" t="n">
        <v>29.09764156</v>
      </c>
      <c r="AF143" s="0" t="n">
        <v>29.0184015</v>
      </c>
      <c r="AG143" s="0" t="n">
        <v>29.00583563</v>
      </c>
      <c r="AH143" s="0" t="n">
        <v>29.0576649</v>
      </c>
      <c r="AI143" s="0" t="n">
        <v>29.15101455</v>
      </c>
      <c r="AJ143" s="0" t="n">
        <v>29.25199065</v>
      </c>
      <c r="AK143" s="0" t="n">
        <v>29.33417627</v>
      </c>
      <c r="AL143" s="0" t="n">
        <v>29.39980341</v>
      </c>
      <c r="AM143" s="0" t="n">
        <v>29.49340158</v>
      </c>
      <c r="AN143" s="0" t="n">
        <v>29.69851546</v>
      </c>
      <c r="AO143" s="0" t="n">
        <v>30.11351733</v>
      </c>
      <c r="AP143" s="0" t="n">
        <v>30.81215137</v>
      </c>
      <c r="AQ143" s="0" t="n">
        <v>31.81283768</v>
      </c>
      <c r="AR143" s="0" t="n">
        <v>33.02327882</v>
      </c>
      <c r="AS143" s="0" t="n">
        <v>34.27845949</v>
      </c>
      <c r="AT143" s="0" t="n">
        <v>35.39655767</v>
      </c>
      <c r="AU143" s="0" t="n">
        <v>36.21988697</v>
      </c>
      <c r="AV143" s="0" t="n">
        <v>36.65637046</v>
      </c>
      <c r="AW143" s="0" t="n">
        <v>36.7009048</v>
      </c>
      <c r="AX143" s="0" t="n">
        <v>36.42990831</v>
      </c>
      <c r="AY143" s="0" t="n">
        <v>35.97000646</v>
      </c>
      <c r="AZ143" s="0" t="n">
        <v>35.45264687</v>
      </c>
      <c r="BA143" s="0" t="n">
        <v>34.97475849</v>
      </c>
      <c r="BB143" s="0" t="n">
        <v>34.58281448</v>
      </c>
      <c r="BC143" s="0" t="n">
        <v>34.28717984</v>
      </c>
      <c r="BD143" s="0" t="n">
        <v>34.07848997</v>
      </c>
      <c r="BE143" s="0" t="n">
        <v>33.95749078</v>
      </c>
      <c r="BF143" s="0" t="n">
        <v>33.94077104</v>
      </c>
      <c r="BG143" s="0" t="n">
        <v>34.0461105</v>
      </c>
      <c r="BH143" s="0" t="n">
        <v>34.27384763</v>
      </c>
      <c r="BI143" s="0" t="n">
        <v>34.59449549</v>
      </c>
      <c r="BJ143" s="0" t="n">
        <v>34.95154512</v>
      </c>
      <c r="BK143" s="0" t="n">
        <v>35.2806592</v>
      </c>
      <c r="BL143" s="0" t="n">
        <v>35.53525076</v>
      </c>
      <c r="BM143" s="0" t="n">
        <v>35.70379475</v>
      </c>
      <c r="BN143" s="0" t="n">
        <v>35.80855813</v>
      </c>
      <c r="BO143" s="0" t="n">
        <v>35.88635225</v>
      </c>
      <c r="BP143" s="0" t="n">
        <v>35.96164359</v>
      </c>
      <c r="BQ143" s="0" t="n">
        <v>36.02198678</v>
      </c>
      <c r="BR143" s="0" t="n">
        <v>36.02530632</v>
      </c>
      <c r="BS143" s="0" t="n">
        <v>35.92305151</v>
      </c>
      <c r="BT143" s="0" t="n">
        <v>35.69246154</v>
      </c>
      <c r="BU143" s="0" t="n">
        <v>35.36242582</v>
      </c>
      <c r="BV143" s="0" t="n">
        <v>35.0187209</v>
      </c>
      <c r="BW143" s="0" t="n">
        <v>34.78401314</v>
      </c>
      <c r="BX143" s="0" t="n">
        <v>34.77888532</v>
      </c>
      <c r="BY143" s="0" t="n">
        <v>35.07867111</v>
      </c>
      <c r="BZ143" s="0" t="n">
        <v>35.68201262</v>
      </c>
      <c r="CA143" s="0" t="n">
        <v>36.50689872</v>
      </c>
      <c r="CB143" s="0" t="n">
        <v>37.37730389</v>
      </c>
      <c r="CC143" s="0" t="n">
        <v>38.12831592</v>
      </c>
      <c r="CD143" s="0" t="n">
        <v>38.62980065</v>
      </c>
      <c r="CE143" s="0" t="n">
        <v>38.81578793</v>
      </c>
      <c r="CF143" s="0" t="n">
        <v>38.6902184</v>
      </c>
      <c r="CG143" s="0" t="n">
        <v>38.31163445</v>
      </c>
      <c r="CH143" s="0" t="n">
        <v>37.76557889</v>
      </c>
      <c r="CI143" s="0" t="n">
        <v>37.13569758</v>
      </c>
      <c r="CJ143" s="0" t="n">
        <v>36.48252421</v>
      </c>
      <c r="CK143" s="0" t="n">
        <v>35.83557206</v>
      </c>
      <c r="CL143" s="0" t="n">
        <v>35.19857773</v>
      </c>
      <c r="CM143" s="0" t="n">
        <v>34.56253802</v>
      </c>
      <c r="CN143" s="0" t="n">
        <v>33.92295922</v>
      </c>
      <c r="CO143" s="0" t="n">
        <v>33.29047201</v>
      </c>
      <c r="CP143" s="0" t="n">
        <v>32.68996389</v>
      </c>
      <c r="CQ143" s="0" t="n">
        <v>32.15452392</v>
      </c>
      <c r="CR143" s="0" t="n">
        <v>31.71799894</v>
      </c>
      <c r="CS143" s="0" t="n">
        <v>31.41158622</v>
      </c>
      <c r="CT143" s="0" t="n">
        <v>31.26871618</v>
      </c>
      <c r="CU143" s="0" t="n">
        <v>31.33644366</v>
      </c>
      <c r="CV143" s="0" t="n">
        <v>31.68794687</v>
      </c>
      <c r="CW143" s="0" t="n">
        <v>32.42708837</v>
      </c>
      <c r="CX143" s="0" t="n">
        <v>33.70429908</v>
      </c>
      <c r="CY143" s="0" t="n">
        <v>35.62239391</v>
      </c>
      <c r="CZ143" s="0" t="n">
        <v>38.20406945</v>
      </c>
      <c r="DA143" s="0" t="n">
        <v>41.38391305</v>
      </c>
      <c r="DB143" s="0" t="n">
        <v>44.98865994</v>
      </c>
      <c r="DC143" s="0" t="n">
        <v>48.76502228</v>
      </c>
      <c r="DD143" s="0" t="n">
        <v>52.43122005</v>
      </c>
      <c r="DE143" s="0" t="n">
        <v>55.73282803</v>
      </c>
      <c r="DF143" s="0" t="n">
        <v>58.48661082</v>
      </c>
      <c r="DG143" s="0" t="n">
        <v>60.6042973</v>
      </c>
      <c r="DH143" s="0" t="n">
        <v>62.09412137</v>
      </c>
      <c r="DI143" s="0" t="n">
        <v>63.0398878</v>
      </c>
      <c r="DJ143" s="0" t="n">
        <v>63.55111431</v>
      </c>
      <c r="DK143" s="0" t="n">
        <v>63.79248604</v>
      </c>
      <c r="DL143" s="0" t="n">
        <v>63.85700972</v>
      </c>
      <c r="DM143" s="0" t="n">
        <v>63.79690024</v>
      </c>
      <c r="DN143" s="0" t="n">
        <v>63.63361831</v>
      </c>
      <c r="DO143" s="0" t="n">
        <v>63.3777049</v>
      </c>
      <c r="DP143" s="0" t="n">
        <v>63.04595785</v>
      </c>
      <c r="DQ143" s="0" t="n">
        <v>62.66854793</v>
      </c>
      <c r="DR143" s="0" t="n">
        <v>62.28364928</v>
      </c>
      <c r="DS143" s="0" t="n">
        <v>61.92449891</v>
      </c>
      <c r="DT143" s="0" t="n">
        <v>61.60822433</v>
      </c>
      <c r="DU143" s="0" t="n">
        <v>61.33377738</v>
      </c>
      <c r="DV143" s="0" t="n">
        <v>61.08364543</v>
      </c>
      <c r="DW143" s="0" t="n">
        <v>60.83917743</v>
      </c>
      <c r="DX143" s="0" t="n">
        <v>60.59117743</v>
      </c>
      <c r="DY143" s="0" t="n">
        <v>60.33911664</v>
      </c>
      <c r="DZ143" s="0" t="n">
        <v>60.08578318</v>
      </c>
      <c r="EA143" s="0" t="n">
        <v>59.83050062</v>
      </c>
      <c r="EB143" s="0" t="n">
        <v>59.56569227</v>
      </c>
      <c r="EC143" s="0" t="n">
        <v>59.27983894</v>
      </c>
      <c r="ED143" s="0" t="n">
        <v>58.96446155</v>
      </c>
      <c r="EE143" s="0" t="n">
        <v>58.62121947</v>
      </c>
      <c r="EF143" s="0" t="n">
        <v>58.26402389</v>
      </c>
      <c r="EG143" s="0" t="n">
        <v>57.91733498</v>
      </c>
      <c r="EH143" s="0" t="n">
        <v>57.60094867</v>
      </c>
      <c r="EI143" s="0" t="n">
        <v>57.32647233</v>
      </c>
      <c r="EJ143" s="0" t="n">
        <v>57.09841065</v>
      </c>
      <c r="EK143" s="0" t="n">
        <v>56.92077607</v>
      </c>
      <c r="EL143" s="0" t="n">
        <v>56.8044724</v>
      </c>
      <c r="EM143" s="0" t="n">
        <v>56.76812081</v>
      </c>
      <c r="EN143" s="0" t="n">
        <v>56.83067631</v>
      </c>
      <c r="EO143" s="0" t="n">
        <v>56.99747002</v>
      </c>
      <c r="EP143" s="0" t="n">
        <v>57.2489994</v>
      </c>
      <c r="EQ143" s="0" t="n">
        <v>57.53991895</v>
      </c>
      <c r="ER143" s="0" t="n">
        <v>57.80969127</v>
      </c>
      <c r="ES143" s="0" t="n">
        <v>58.01530877</v>
      </c>
      <c r="ET143" s="0" t="n">
        <v>58.16142146</v>
      </c>
      <c r="EU143" s="0" t="n">
        <v>58.30075963</v>
      </c>
      <c r="EV143" s="0" t="n">
        <v>58.51808305</v>
      </c>
      <c r="EW143" s="0" t="n">
        <v>58.89545097</v>
      </c>
      <c r="EX143" s="0" t="n">
        <v>59.47424855</v>
      </c>
      <c r="EY143" s="0" t="n">
        <v>60.23227514</v>
      </c>
      <c r="EZ143" s="0" t="n">
        <v>61.08764307</v>
      </c>
      <c r="FA143" s="0" t="n">
        <v>61.92653208</v>
      </c>
      <c r="FB143" s="0" t="n">
        <v>62.6416592</v>
      </c>
      <c r="FC143" s="0" t="n">
        <v>63.1606858</v>
      </c>
      <c r="FD143" s="0" t="n">
        <v>63.4673096</v>
      </c>
      <c r="FE143" s="0" t="n">
        <v>63.61038353</v>
      </c>
      <c r="FF143" s="0" t="n">
        <v>63.6413738</v>
      </c>
      <c r="FG143" s="0" t="n">
        <v>63.59951164</v>
      </c>
      <c r="FH143" s="0" t="n">
        <v>63.49882609</v>
      </c>
      <c r="FI143" s="0" t="n">
        <v>63.33308703</v>
      </c>
      <c r="FJ143" s="0" t="n">
        <v>63.09190536</v>
      </c>
      <c r="FK143" s="0" t="n">
        <v>62.77710515</v>
      </c>
      <c r="FL143" s="0" t="n">
        <v>62.40941007</v>
      </c>
      <c r="FM143" s="0" t="n">
        <v>62.02191007</v>
      </c>
      <c r="FN143" s="0" t="n">
        <v>61.64455075</v>
      </c>
      <c r="FO143" s="0" t="n">
        <v>61.29030636</v>
      </c>
      <c r="FP143" s="0" t="n">
        <v>60.94259232</v>
      </c>
      <c r="FQ143" s="0" t="n">
        <v>60.57639923</v>
      </c>
      <c r="FR143" s="0" t="n">
        <v>60.17387069</v>
      </c>
      <c r="FS143" s="0" t="n">
        <v>59.73733587</v>
      </c>
      <c r="FT143" s="0" t="n">
        <v>59.28991807</v>
      </c>
      <c r="FU143" s="0" t="n">
        <v>58.86359528</v>
      </c>
      <c r="FV143" s="0" t="n">
        <v>58.48222626</v>
      </c>
      <c r="FW143" s="0" t="n">
        <v>58.14855977</v>
      </c>
      <c r="FX143" s="0" t="n">
        <v>57.84333764</v>
      </c>
      <c r="FY143" s="0" t="n">
        <v>57.5374121</v>
      </c>
      <c r="FZ143" s="0" t="n">
        <v>57.20936733</v>
      </c>
      <c r="GA143" s="0" t="n">
        <v>56.86519245</v>
      </c>
      <c r="GB143" s="0" t="n">
        <v>56.53407161</v>
      </c>
      <c r="GC143" s="0" t="n">
        <v>56.25185643</v>
      </c>
      <c r="GD143" s="0" t="n">
        <v>56.04154766</v>
      </c>
      <c r="GE143" s="0" t="n">
        <v>55.89979186</v>
      </c>
      <c r="GF143" s="0" t="n">
        <v>55.7963811</v>
      </c>
      <c r="GG143" s="0" t="n">
        <v>55.68717166</v>
      </c>
      <c r="GH143" s="0" t="n">
        <v>55.53348821</v>
      </c>
      <c r="GI143" s="0" t="n">
        <v>55.31738237</v>
      </c>
      <c r="GJ143" s="0" t="n">
        <v>55.04634628</v>
      </c>
      <c r="GK143" s="0" t="n">
        <v>54.74529566</v>
      </c>
      <c r="GL143" s="0" t="n">
        <v>54.44289661</v>
      </c>
      <c r="GM143" s="0" t="n">
        <v>54.15293393</v>
      </c>
      <c r="GN143" s="0" t="n">
        <v>53.87438965</v>
      </c>
      <c r="GO143" s="0" t="n">
        <v>53.59917541</v>
      </c>
      <c r="GP143" s="0" t="n">
        <v>53.32219921</v>
      </c>
      <c r="GQ143" s="0" t="n">
        <v>53.04686061</v>
      </c>
      <c r="GR143" s="0" t="n">
        <v>52.78332394</v>
      </c>
      <c r="GS143" s="0" t="n">
        <v>52.54042183</v>
      </c>
      <c r="GT143" s="0" t="n">
        <v>52.31730986</v>
      </c>
      <c r="GU143" s="0" t="n">
        <v>52.10118029</v>
      </c>
      <c r="GV143" s="0" t="n">
        <v>51.87362402</v>
      </c>
      <c r="GW143" s="0" t="n">
        <v>51.62442679</v>
      </c>
      <c r="GX143" s="0" t="n">
        <v>51.36432787</v>
      </c>
      <c r="GY143" s="0" t="n">
        <v>51.12142902</v>
      </c>
      <c r="GZ143" s="0" t="n">
        <v>50.92964384</v>
      </c>
      <c r="HA143" s="0" t="n">
        <v>50.81264544</v>
      </c>
      <c r="HB143" s="0" t="n">
        <v>50.7709766</v>
      </c>
      <c r="HC143" s="0" t="n">
        <v>50.78053502</v>
      </c>
      <c r="HD143" s="0" t="n">
        <v>50.80303989</v>
      </c>
      <c r="HE143" s="0" t="n">
        <v>50.80394</v>
      </c>
      <c r="HF143" s="0" t="n">
        <v>50.768169</v>
      </c>
      <c r="HG143" s="0" t="n">
        <v>50.70611154</v>
      </c>
      <c r="HH143" s="0" t="n">
        <v>50.64931963</v>
      </c>
      <c r="HI143" s="0" t="n">
        <v>50.62740217</v>
      </c>
      <c r="HJ143" s="0" t="n">
        <v>50.6540331</v>
      </c>
      <c r="HK143" s="0" t="n">
        <v>50.72368945</v>
      </c>
      <c r="HL143" s="0" t="n">
        <v>50.81829344</v>
      </c>
      <c r="HM143" s="0" t="n">
        <v>50.91994719</v>
      </c>
      <c r="HN143" s="0" t="n">
        <v>51.02207638</v>
      </c>
      <c r="HO143" s="0" t="n">
        <v>51.13357492</v>
      </c>
      <c r="HP143" s="0" t="n">
        <v>51.27360151</v>
      </c>
      <c r="HQ143" s="0" t="n">
        <v>51.46221226</v>
      </c>
      <c r="HR143" s="0" t="n">
        <v>51.71394055</v>
      </c>
      <c r="HS143" s="0" t="n">
        <v>52.03261001</v>
      </c>
      <c r="HT143" s="0" t="n">
        <v>52.41487144</v>
      </c>
      <c r="HU143" s="0" t="n">
        <v>52.86344607</v>
      </c>
      <c r="HV143" s="0" t="n">
        <v>53.38709201</v>
      </c>
      <c r="HW143" s="0" t="n">
        <v>53.99702323</v>
      </c>
      <c r="HX143" s="0" t="n">
        <v>54.70019726</v>
      </c>
      <c r="HY143" s="0" t="n">
        <v>55.49430491</v>
      </c>
      <c r="HZ143" s="0" t="n">
        <v>56.36916492</v>
      </c>
      <c r="IA143" s="0" t="n">
        <v>57.31469067</v>
      </c>
      <c r="IB143" s="0" t="n">
        <v>58.32994233</v>
      </c>
      <c r="IC143" s="0" t="n">
        <v>59.42979043</v>
      </c>
      <c r="ID143" s="0" t="n">
        <v>60.63544655</v>
      </c>
      <c r="IE143" s="0" t="n">
        <v>61.95512523</v>
      </c>
      <c r="IF143" s="0" t="n">
        <v>63.37587159</v>
      </c>
      <c r="IG143" s="0" t="n">
        <v>64.8563531</v>
      </c>
      <c r="IH143" s="0" t="n">
        <v>66.33626823</v>
      </c>
      <c r="II143" s="0" t="n">
        <v>67.75559511</v>
      </c>
      <c r="IJ143" s="0" t="n">
        <v>69.07432761</v>
      </c>
      <c r="IK143" s="0" t="n">
        <v>70.28181673</v>
      </c>
      <c r="IL143" s="0" t="n">
        <v>71.39030987</v>
      </c>
      <c r="IM143" s="0" t="n">
        <v>72.41780826</v>
      </c>
      <c r="IN143" s="0" t="n">
        <v>73.36558798</v>
      </c>
      <c r="IO143" s="0" t="n">
        <v>74.21903976</v>
      </c>
      <c r="IP143" s="0" t="n">
        <v>74.95676936</v>
      </c>
      <c r="IQ143" s="0" t="n">
        <v>75.56565073</v>
      </c>
      <c r="IR143" s="0" t="n">
        <v>76.05838192</v>
      </c>
      <c r="IS143" s="0" t="n">
        <v>76.47540921</v>
      </c>
      <c r="IT143" s="0" t="n">
        <v>76.8718414</v>
      </c>
      <c r="IU143" s="0" t="n">
        <v>77.2961122</v>
      </c>
      <c r="IV143" s="0" t="n">
        <v>77.77207412</v>
      </c>
      <c r="IW143" s="0" t="n">
        <v>78.29273243</v>
      </c>
      <c r="IX143" s="0" t="n">
        <v>78.82947987</v>
      </c>
      <c r="IY143" s="0" t="n">
        <v>79.34900409</v>
      </c>
      <c r="IZ143" s="0" t="n">
        <v>79.84036535</v>
      </c>
      <c r="JA143" s="0" t="n">
        <v>80.31803573</v>
      </c>
      <c r="JB143" s="0" t="n">
        <v>80.80900616</v>
      </c>
      <c r="JC143" s="0" t="n">
        <v>81.3357492</v>
      </c>
    </row>
    <row r="144" customFormat="false" ht="14.25" hidden="false" customHeight="false" outlineLevel="0" collapsed="false">
      <c r="A144" s="0" t="s">
        <v>331</v>
      </c>
      <c r="B144" s="0" t="n">
        <v>2401660</v>
      </c>
      <c r="C144" s="0" t="e">
        <f aca="false">VLOOKUP(B144,#ref!,1,FALSE())</f>
        <v>#NAME?</v>
      </c>
      <c r="D144" s="0" t="s">
        <v>46</v>
      </c>
      <c r="E144" s="0" t="s">
        <v>332</v>
      </c>
      <c r="F144" s="0" t="s">
        <v>48</v>
      </c>
      <c r="G144" s="0" t="n">
        <v>24.60680044</v>
      </c>
      <c r="H144" s="0" t="n">
        <v>24.18712194</v>
      </c>
      <c r="I144" s="0" t="n">
        <v>23.79206577</v>
      </c>
      <c r="J144" s="0" t="n">
        <v>23.44851852</v>
      </c>
      <c r="K144" s="0" t="n">
        <v>23.17722423</v>
      </c>
      <c r="L144" s="0" t="n">
        <v>22.99396177</v>
      </c>
      <c r="M144" s="0" t="n">
        <v>22.91393719</v>
      </c>
      <c r="N144" s="0" t="n">
        <v>22.95636254</v>
      </c>
      <c r="O144" s="0" t="n">
        <v>23.14143347</v>
      </c>
      <c r="P144" s="0" t="n">
        <v>23.50240472</v>
      </c>
      <c r="Q144" s="0" t="n">
        <v>24.03821425</v>
      </c>
      <c r="R144" s="0" t="n">
        <v>24.73959917</v>
      </c>
      <c r="S144" s="0" t="n">
        <v>25.57227204</v>
      </c>
      <c r="T144" s="0" t="n">
        <v>26.46889799</v>
      </c>
      <c r="U144" s="0" t="n">
        <v>27.35732621</v>
      </c>
      <c r="V144" s="0" t="n">
        <v>28.17301169</v>
      </c>
      <c r="W144" s="0" t="n">
        <v>28.86318763</v>
      </c>
      <c r="X144" s="0" t="n">
        <v>29.39307801</v>
      </c>
      <c r="Y144" s="0" t="n">
        <v>29.7493905</v>
      </c>
      <c r="Z144" s="0" t="n">
        <v>29.94018329</v>
      </c>
      <c r="AA144" s="0" t="n">
        <v>29.99035418</v>
      </c>
      <c r="AB144" s="0" t="n">
        <v>29.93500311</v>
      </c>
      <c r="AC144" s="0" t="n">
        <v>29.81346529</v>
      </c>
      <c r="AD144" s="0" t="n">
        <v>29.6660413</v>
      </c>
      <c r="AE144" s="0" t="n">
        <v>29.53371939</v>
      </c>
      <c r="AF144" s="0" t="n">
        <v>29.45247707</v>
      </c>
      <c r="AG144" s="0" t="n">
        <v>29.43998367</v>
      </c>
      <c r="AH144" s="0" t="n">
        <v>29.49327651</v>
      </c>
      <c r="AI144" s="0" t="n">
        <v>29.58790955</v>
      </c>
      <c r="AJ144" s="0" t="n">
        <v>29.68836853</v>
      </c>
      <c r="AK144" s="0" t="n">
        <v>29.76764193</v>
      </c>
      <c r="AL144" s="0" t="n">
        <v>29.82899551</v>
      </c>
      <c r="AM144" s="0" t="n">
        <v>29.91937712</v>
      </c>
      <c r="AN144" s="0" t="n">
        <v>30.12515285</v>
      </c>
      <c r="AO144" s="0" t="n">
        <v>30.54659808</v>
      </c>
      <c r="AP144" s="0" t="n">
        <v>31.25740376</v>
      </c>
      <c r="AQ144" s="0" t="n">
        <v>32.27369957</v>
      </c>
      <c r="AR144" s="0" t="n">
        <v>33.49905313</v>
      </c>
      <c r="AS144" s="0" t="n">
        <v>34.76480237</v>
      </c>
      <c r="AT144" s="0" t="n">
        <v>35.88709115</v>
      </c>
      <c r="AU144" s="0" t="n">
        <v>36.70818812</v>
      </c>
      <c r="AV144" s="0" t="n">
        <v>37.13761404</v>
      </c>
      <c r="AW144" s="0" t="n">
        <v>37.17275397</v>
      </c>
      <c r="AX144" s="0" t="n">
        <v>36.89258506</v>
      </c>
      <c r="AY144" s="0" t="n">
        <v>36.42577593</v>
      </c>
      <c r="AZ144" s="0" t="n">
        <v>35.90498485</v>
      </c>
      <c r="BA144" s="0" t="n">
        <v>35.42743643</v>
      </c>
      <c r="BB144" s="0" t="n">
        <v>35.03905591</v>
      </c>
      <c r="BC144" s="0" t="n">
        <v>34.74898912</v>
      </c>
      <c r="BD144" s="0" t="n">
        <v>34.54592729</v>
      </c>
      <c r="BE144" s="0" t="n">
        <v>34.42879008</v>
      </c>
      <c r="BF144" s="0" t="n">
        <v>34.41295018</v>
      </c>
      <c r="BG144" s="0" t="n">
        <v>34.51615318</v>
      </c>
      <c r="BH144" s="0" t="n">
        <v>34.74021344</v>
      </c>
      <c r="BI144" s="0" t="n">
        <v>35.05831542</v>
      </c>
      <c r="BJ144" s="0" t="n">
        <v>35.41681709</v>
      </c>
      <c r="BK144" s="0" t="n">
        <v>35.75303673</v>
      </c>
      <c r="BL144" s="0" t="n">
        <v>36.01973014</v>
      </c>
      <c r="BM144" s="0" t="n">
        <v>36.20227431</v>
      </c>
      <c r="BN144" s="0" t="n">
        <v>36.31845316</v>
      </c>
      <c r="BO144" s="0" t="n">
        <v>36.40053371</v>
      </c>
      <c r="BP144" s="0" t="n">
        <v>36.47170056</v>
      </c>
      <c r="BQ144" s="0" t="n">
        <v>36.52158387</v>
      </c>
      <c r="BR144" s="0" t="n">
        <v>36.51267212</v>
      </c>
      <c r="BS144" s="0" t="n">
        <v>36.40182718</v>
      </c>
      <c r="BT144" s="0" t="n">
        <v>36.17036789</v>
      </c>
      <c r="BU144" s="0" t="n">
        <v>35.84831253</v>
      </c>
      <c r="BV144" s="0" t="n">
        <v>35.51929843</v>
      </c>
      <c r="BW144" s="0" t="n">
        <v>35.30166661</v>
      </c>
      <c r="BX144" s="0" t="n">
        <v>35.31140467</v>
      </c>
      <c r="BY144" s="0" t="n">
        <v>35.62075519</v>
      </c>
      <c r="BZ144" s="0" t="n">
        <v>36.22766292</v>
      </c>
      <c r="CA144" s="0" t="n">
        <v>37.05142901</v>
      </c>
      <c r="CB144" s="0" t="n">
        <v>37.91887261</v>
      </c>
      <c r="CC144" s="0" t="n">
        <v>38.66685446</v>
      </c>
      <c r="CD144" s="0" t="n">
        <v>39.16570901</v>
      </c>
      <c r="CE144" s="0" t="n">
        <v>39.34884554</v>
      </c>
      <c r="CF144" s="0" t="n">
        <v>39.21934014</v>
      </c>
      <c r="CG144" s="0" t="n">
        <v>38.8355334</v>
      </c>
      <c r="CH144" s="0" t="n">
        <v>38.28381799</v>
      </c>
      <c r="CI144" s="0" t="n">
        <v>37.64939376</v>
      </c>
      <c r="CJ144" s="0" t="n">
        <v>36.99414277</v>
      </c>
      <c r="CK144" s="0" t="n">
        <v>36.34780295</v>
      </c>
      <c r="CL144" s="0" t="n">
        <v>35.71284202</v>
      </c>
      <c r="CM144" s="0" t="n">
        <v>35.07781502</v>
      </c>
      <c r="CN144" s="0" t="n">
        <v>34.43622454</v>
      </c>
      <c r="CO144" s="0" t="n">
        <v>33.7981704</v>
      </c>
      <c r="CP144" s="0" t="n">
        <v>33.18986703</v>
      </c>
      <c r="CQ144" s="0" t="n">
        <v>32.64717784</v>
      </c>
      <c r="CR144" s="0" t="n">
        <v>32.20711134</v>
      </c>
      <c r="CS144" s="0" t="n">
        <v>31.90326877</v>
      </c>
      <c r="CT144" s="0" t="n">
        <v>31.76995803</v>
      </c>
      <c r="CU144" s="0" t="n">
        <v>31.85354288</v>
      </c>
      <c r="CV144" s="0" t="n">
        <v>32.22546363</v>
      </c>
      <c r="CW144" s="0" t="n">
        <v>32.98750339</v>
      </c>
      <c r="CX144" s="0" t="n">
        <v>34.28806317</v>
      </c>
      <c r="CY144" s="0" t="n">
        <v>36.22801129</v>
      </c>
      <c r="CZ144" s="0" t="n">
        <v>38.82808228</v>
      </c>
      <c r="DA144" s="0" t="n">
        <v>42.02053049</v>
      </c>
      <c r="DB144" s="0" t="n">
        <v>45.62955677</v>
      </c>
      <c r="DC144" s="0" t="n">
        <v>49.3996708</v>
      </c>
      <c r="DD144" s="0" t="n">
        <v>53.04789653</v>
      </c>
      <c r="DE144" s="0" t="n">
        <v>56.3202821</v>
      </c>
      <c r="DF144" s="0" t="n">
        <v>59.03602912</v>
      </c>
      <c r="DG144" s="0" t="n">
        <v>61.11103522</v>
      </c>
      <c r="DH144" s="0" t="n">
        <v>62.55862518</v>
      </c>
      <c r="DI144" s="0" t="n">
        <v>63.4675941</v>
      </c>
      <c r="DJ144" s="0" t="n">
        <v>63.9519885</v>
      </c>
      <c r="DK144" s="0" t="n">
        <v>64.17743777</v>
      </c>
      <c r="DL144" s="0" t="n">
        <v>64.23633574</v>
      </c>
      <c r="DM144" s="0" t="n">
        <v>64.17855215</v>
      </c>
      <c r="DN144" s="0" t="n">
        <v>64.02211946</v>
      </c>
      <c r="DO144" s="0" t="n">
        <v>63.77382439</v>
      </c>
      <c r="DP144" s="0" t="n">
        <v>63.44727636</v>
      </c>
      <c r="DQ144" s="0" t="n">
        <v>63.07070039</v>
      </c>
      <c r="DR144" s="0" t="n">
        <v>62.68201757</v>
      </c>
      <c r="DS144" s="0" t="n">
        <v>62.3158553</v>
      </c>
      <c r="DT144" s="0" t="n">
        <v>61.99176527</v>
      </c>
      <c r="DU144" s="0" t="n">
        <v>61.711354</v>
      </c>
      <c r="DV144" s="0" t="n">
        <v>61.45864797</v>
      </c>
      <c r="DW144" s="0" t="n">
        <v>61.21464284</v>
      </c>
      <c r="DX144" s="0" t="n">
        <v>60.96847551</v>
      </c>
      <c r="DY144" s="0" t="n">
        <v>60.71745005</v>
      </c>
      <c r="DZ144" s="0" t="n">
        <v>60.46288683</v>
      </c>
      <c r="EA144" s="0" t="n">
        <v>60.20425098</v>
      </c>
      <c r="EB144" s="0" t="n">
        <v>59.93585921</v>
      </c>
      <c r="EC144" s="0" t="n">
        <v>59.64906205</v>
      </c>
      <c r="ED144" s="0" t="n">
        <v>59.33790797</v>
      </c>
      <c r="EE144" s="0" t="n">
        <v>59.00479229</v>
      </c>
      <c r="EF144" s="0" t="n">
        <v>58.66190917</v>
      </c>
      <c r="EG144" s="0" t="n">
        <v>58.32958277</v>
      </c>
      <c r="EH144" s="0" t="n">
        <v>58.02301705</v>
      </c>
      <c r="EI144" s="0" t="n">
        <v>57.75085466</v>
      </c>
      <c r="EJ144" s="0" t="n">
        <v>57.51698323</v>
      </c>
      <c r="EK144" s="0" t="n">
        <v>57.32703985</v>
      </c>
      <c r="EL144" s="0" t="n">
        <v>57.19466885</v>
      </c>
      <c r="EM144" s="0" t="n">
        <v>57.14088709</v>
      </c>
      <c r="EN144" s="0" t="n">
        <v>57.18565554</v>
      </c>
      <c r="EO144" s="0" t="n">
        <v>57.33401937</v>
      </c>
      <c r="EP144" s="0" t="n">
        <v>57.56600065</v>
      </c>
      <c r="EQ144" s="0" t="n">
        <v>57.83718453</v>
      </c>
      <c r="ER144" s="0" t="n">
        <v>58.09077061</v>
      </c>
      <c r="ES144" s="0" t="n">
        <v>58.28951136</v>
      </c>
      <c r="ET144" s="0" t="n">
        <v>58.44294489</v>
      </c>
      <c r="EU144" s="0" t="n">
        <v>58.60534583</v>
      </c>
      <c r="EV144" s="0" t="n">
        <v>58.85752364</v>
      </c>
      <c r="EW144" s="0" t="n">
        <v>59.27220968</v>
      </c>
      <c r="EX144" s="0" t="n">
        <v>59.87874239</v>
      </c>
      <c r="EY144" s="0" t="n">
        <v>60.64439043</v>
      </c>
      <c r="EZ144" s="0" t="n">
        <v>61.48222786</v>
      </c>
      <c r="FA144" s="0" t="n">
        <v>62.28112425</v>
      </c>
      <c r="FB144" s="0" t="n">
        <v>62.94395965</v>
      </c>
      <c r="FC144" s="0" t="n">
        <v>63.41335118</v>
      </c>
      <c r="FD144" s="0" t="n">
        <v>63.68830536</v>
      </c>
      <c r="FE144" s="0" t="n">
        <v>63.82427732</v>
      </c>
      <c r="FF144" s="0" t="n">
        <v>63.87093416</v>
      </c>
      <c r="FG144" s="0" t="n">
        <v>63.85819454</v>
      </c>
      <c r="FH144" s="0" t="n">
        <v>63.78717895</v>
      </c>
      <c r="FI144" s="0" t="n">
        <v>63.6400914</v>
      </c>
      <c r="FJ144" s="0" t="n">
        <v>63.40042075</v>
      </c>
      <c r="FK144" s="0" t="n">
        <v>63.07116016</v>
      </c>
      <c r="FL144" s="0" t="n">
        <v>62.68065373</v>
      </c>
      <c r="FM144" s="0" t="n">
        <v>62.2728951</v>
      </c>
      <c r="FN144" s="0" t="n">
        <v>61.88778763</v>
      </c>
      <c r="FO144" s="0" t="n">
        <v>61.54485961</v>
      </c>
      <c r="FP144" s="0" t="n">
        <v>61.22425107</v>
      </c>
      <c r="FQ144" s="0" t="n">
        <v>60.89356908</v>
      </c>
      <c r="FR144" s="0" t="n">
        <v>60.52535188</v>
      </c>
      <c r="FS144" s="0" t="n">
        <v>60.11328801</v>
      </c>
      <c r="FT144" s="0" t="n">
        <v>59.67532234</v>
      </c>
      <c r="FU144" s="0" t="n">
        <v>59.24285784</v>
      </c>
      <c r="FV144" s="0" t="n">
        <v>58.84344522</v>
      </c>
      <c r="FW144" s="0" t="n">
        <v>58.4866452</v>
      </c>
      <c r="FX144" s="0" t="n">
        <v>58.16121206</v>
      </c>
      <c r="FY144" s="0" t="n">
        <v>57.84535738</v>
      </c>
      <c r="FZ144" s="0" t="n">
        <v>57.52352843</v>
      </c>
      <c r="GA144" s="0" t="n">
        <v>57.20171166</v>
      </c>
      <c r="GB144" s="0" t="n">
        <v>56.90478306</v>
      </c>
      <c r="GC144" s="0" t="n">
        <v>56.66076446</v>
      </c>
      <c r="GD144" s="0" t="n">
        <v>56.48288167</v>
      </c>
      <c r="GE144" s="0" t="n">
        <v>56.35858803</v>
      </c>
      <c r="GF144" s="0" t="n">
        <v>56.25197363</v>
      </c>
      <c r="GG144" s="0" t="n">
        <v>56.11884613</v>
      </c>
      <c r="GH144" s="0" t="n">
        <v>55.92662231</v>
      </c>
      <c r="GI144" s="0" t="n">
        <v>55.66802219</v>
      </c>
      <c r="GJ144" s="0" t="n">
        <v>55.3621979</v>
      </c>
      <c r="GK144" s="0" t="n">
        <v>55.04336803</v>
      </c>
      <c r="GL144" s="0" t="n">
        <v>54.74115322</v>
      </c>
      <c r="GM144" s="0" t="n">
        <v>54.46238864</v>
      </c>
      <c r="GN144" s="0" t="n">
        <v>54.19560905</v>
      </c>
      <c r="GO144" s="0" t="n">
        <v>53.92292895</v>
      </c>
      <c r="GP144" s="0" t="n">
        <v>53.63469469</v>
      </c>
      <c r="GQ144" s="0" t="n">
        <v>53.33747234</v>
      </c>
      <c r="GR144" s="0" t="n">
        <v>53.05147459</v>
      </c>
      <c r="GS144" s="0" t="n">
        <v>52.79851552</v>
      </c>
      <c r="GT144" s="0" t="n">
        <v>52.58818173</v>
      </c>
      <c r="GU144" s="0" t="n">
        <v>52.41063593</v>
      </c>
      <c r="GV144" s="0" t="n">
        <v>52.24079734</v>
      </c>
      <c r="GW144" s="0" t="n">
        <v>52.05178116</v>
      </c>
      <c r="GX144" s="0" t="n">
        <v>51.83625224</v>
      </c>
      <c r="GY144" s="0" t="n">
        <v>51.60936209</v>
      </c>
      <c r="GZ144" s="0" t="n">
        <v>51.40088686</v>
      </c>
      <c r="HA144" s="0" t="n">
        <v>51.24039223</v>
      </c>
      <c r="HB144" s="0" t="n">
        <v>51.14208608</v>
      </c>
      <c r="HC144" s="0" t="n">
        <v>51.0987111</v>
      </c>
      <c r="HD144" s="0" t="n">
        <v>51.08671732</v>
      </c>
      <c r="HE144" s="0" t="n">
        <v>51.08000332</v>
      </c>
      <c r="HF144" s="0" t="n">
        <v>51.06366662</v>
      </c>
      <c r="HG144" s="0" t="n">
        <v>51.04098572</v>
      </c>
      <c r="HH144" s="0" t="n">
        <v>51.03026069</v>
      </c>
      <c r="HI144" s="0" t="n">
        <v>51.04820012</v>
      </c>
      <c r="HJ144" s="0" t="n">
        <v>51.10006472</v>
      </c>
      <c r="HK144" s="0" t="n">
        <v>51.17788407</v>
      </c>
      <c r="HL144" s="0" t="n">
        <v>51.26733333</v>
      </c>
      <c r="HM144" s="0" t="n">
        <v>51.35878968</v>
      </c>
      <c r="HN144" s="0" t="n">
        <v>51.4552112</v>
      </c>
      <c r="HO144" s="0" t="n">
        <v>51.57251658</v>
      </c>
      <c r="HP144" s="0" t="n">
        <v>51.73137506</v>
      </c>
      <c r="HQ144" s="0" t="n">
        <v>51.94696561</v>
      </c>
      <c r="HR144" s="0" t="n">
        <v>52.22392683</v>
      </c>
      <c r="HS144" s="0" t="n">
        <v>52.55521721</v>
      </c>
      <c r="HT144" s="0" t="n">
        <v>52.93287679</v>
      </c>
      <c r="HU144" s="0" t="n">
        <v>53.36211157</v>
      </c>
      <c r="HV144" s="0" t="n">
        <v>53.86059445</v>
      </c>
      <c r="HW144" s="0" t="n">
        <v>54.45075739</v>
      </c>
      <c r="HX144" s="0" t="n">
        <v>55.14751832</v>
      </c>
      <c r="HY144" s="0" t="n">
        <v>55.94889082</v>
      </c>
      <c r="HZ144" s="0" t="n">
        <v>56.83638956</v>
      </c>
      <c r="IA144" s="0" t="n">
        <v>57.78618482</v>
      </c>
      <c r="IB144" s="0" t="n">
        <v>58.78467396</v>
      </c>
      <c r="IC144" s="0" t="n">
        <v>59.84073024</v>
      </c>
      <c r="ID144" s="0" t="n">
        <v>60.9827582</v>
      </c>
      <c r="IE144" s="0" t="n">
        <v>62.23554691</v>
      </c>
      <c r="IF144" s="0" t="n">
        <v>63.60272833</v>
      </c>
      <c r="IG144" s="0" t="n">
        <v>65.05328685</v>
      </c>
      <c r="IH144" s="0" t="n">
        <v>66.52624491</v>
      </c>
      <c r="II144" s="0" t="n">
        <v>67.95071029</v>
      </c>
      <c r="IJ144" s="0" t="n">
        <v>69.27177674</v>
      </c>
      <c r="IK144" s="0" t="n">
        <v>70.46790963</v>
      </c>
      <c r="IL144" s="0" t="n">
        <v>71.55043373</v>
      </c>
      <c r="IM144" s="0" t="n">
        <v>72.54665495</v>
      </c>
      <c r="IN144" s="0" t="n">
        <v>73.47307011</v>
      </c>
      <c r="IO144" s="0" t="n">
        <v>74.32558995</v>
      </c>
      <c r="IP144" s="0" t="n">
        <v>75.08059524</v>
      </c>
      <c r="IQ144" s="0" t="n">
        <v>75.71183699</v>
      </c>
      <c r="IR144" s="0" t="n">
        <v>76.21352759</v>
      </c>
      <c r="IS144" s="0" t="n">
        <v>76.61138075</v>
      </c>
      <c r="IT144" s="0" t="n">
        <v>76.95746061</v>
      </c>
      <c r="IU144" s="0" t="n">
        <v>77.3118512</v>
      </c>
      <c r="IV144" s="0" t="n">
        <v>77.72118335</v>
      </c>
      <c r="IW144" s="0" t="n">
        <v>78.20385881</v>
      </c>
      <c r="IX144" s="0" t="n">
        <v>78.74896591</v>
      </c>
      <c r="IY144" s="0" t="n">
        <v>79.3273656</v>
      </c>
      <c r="IZ144" s="0" t="n">
        <v>79.90857529</v>
      </c>
      <c r="JA144" s="0" t="n">
        <v>80.47846813</v>
      </c>
      <c r="JB144" s="0" t="n">
        <v>81.03566992</v>
      </c>
      <c r="JC144" s="0" t="n">
        <v>81.58241706</v>
      </c>
    </row>
    <row r="145" customFormat="false" ht="14.25" hidden="false" customHeight="false" outlineLevel="0" collapsed="false">
      <c r="A145" s="0" t="s">
        <v>333</v>
      </c>
      <c r="B145" s="0" t="n">
        <v>2401660</v>
      </c>
      <c r="C145" s="0" t="e">
        <f aca="false">VLOOKUP(B145,#ref!,1,FALSE())</f>
        <v>#NAME?</v>
      </c>
      <c r="D145" s="0" t="s">
        <v>46</v>
      </c>
      <c r="E145" s="0" t="s">
        <v>334</v>
      </c>
      <c r="F145" s="0" t="s">
        <v>48</v>
      </c>
      <c r="G145" s="0" t="n">
        <v>24.24251108</v>
      </c>
      <c r="H145" s="0" t="n">
        <v>23.81426851</v>
      </c>
      <c r="I145" s="0" t="n">
        <v>23.40664675</v>
      </c>
      <c r="J145" s="0" t="n">
        <v>23.04909696</v>
      </c>
      <c r="K145" s="0" t="n">
        <v>22.76656223</v>
      </c>
      <c r="L145" s="0" t="n">
        <v>22.57862581</v>
      </c>
      <c r="M145" s="0" t="n">
        <v>22.5022299</v>
      </c>
      <c r="N145" s="0" t="n">
        <v>22.55546702</v>
      </c>
      <c r="O145" s="0" t="n">
        <v>22.75536039</v>
      </c>
      <c r="P145" s="0" t="n">
        <v>23.12820227</v>
      </c>
      <c r="Q145" s="0" t="n">
        <v>23.66971404</v>
      </c>
      <c r="R145" s="0" t="n">
        <v>24.36711885</v>
      </c>
      <c r="S145" s="0" t="n">
        <v>25.18577961</v>
      </c>
      <c r="T145" s="0" t="n">
        <v>26.06165661</v>
      </c>
      <c r="U145" s="0" t="n">
        <v>26.9273408</v>
      </c>
      <c r="V145" s="0" t="n">
        <v>27.72276741</v>
      </c>
      <c r="W145" s="0" t="n">
        <v>28.39862495</v>
      </c>
      <c r="X145" s="0" t="n">
        <v>28.92188622</v>
      </c>
      <c r="Y145" s="0" t="n">
        <v>29.27910811</v>
      </c>
      <c r="Z145" s="0" t="n">
        <v>29.47658965</v>
      </c>
      <c r="AA145" s="0" t="n">
        <v>29.53661784</v>
      </c>
      <c r="AB145" s="0" t="n">
        <v>29.49164677</v>
      </c>
      <c r="AC145" s="0" t="n">
        <v>29.37899113</v>
      </c>
      <c r="AD145" s="0" t="n">
        <v>29.23781875</v>
      </c>
      <c r="AE145" s="0" t="n">
        <v>29.10877984</v>
      </c>
      <c r="AF145" s="0" t="n">
        <v>29.02848982</v>
      </c>
      <c r="AG145" s="0" t="n">
        <v>29.01578637</v>
      </c>
      <c r="AH145" s="0" t="n">
        <v>29.06890269</v>
      </c>
      <c r="AI145" s="0" t="n">
        <v>29.1643343</v>
      </c>
      <c r="AJ145" s="0" t="n">
        <v>29.26690852</v>
      </c>
      <c r="AK145" s="0" t="n">
        <v>29.3492124</v>
      </c>
      <c r="AL145" s="0" t="n">
        <v>29.41348853</v>
      </c>
      <c r="AM145" s="0" t="n">
        <v>29.50546711</v>
      </c>
      <c r="AN145" s="0" t="n">
        <v>29.71068481</v>
      </c>
      <c r="AO145" s="0" t="n">
        <v>30.12946165</v>
      </c>
      <c r="AP145" s="0" t="n">
        <v>30.83646033</v>
      </c>
      <c r="AQ145" s="0" t="n">
        <v>31.84940751</v>
      </c>
      <c r="AR145" s="0" t="n">
        <v>33.07329646</v>
      </c>
      <c r="AS145" s="0" t="n">
        <v>34.33984692</v>
      </c>
      <c r="AT145" s="0" t="n">
        <v>35.46453727</v>
      </c>
      <c r="AU145" s="0" t="n">
        <v>36.28817652</v>
      </c>
      <c r="AV145" s="0" t="n">
        <v>36.71866726</v>
      </c>
      <c r="AW145" s="0" t="n">
        <v>36.75226623</v>
      </c>
      <c r="AX145" s="0" t="n">
        <v>36.46776117</v>
      </c>
      <c r="AY145" s="0" t="n">
        <v>35.99455393</v>
      </c>
      <c r="AZ145" s="0" t="n">
        <v>35.46651543</v>
      </c>
      <c r="BA145" s="0" t="n">
        <v>34.98198904</v>
      </c>
      <c r="BB145" s="0" t="n">
        <v>34.58756017</v>
      </c>
      <c r="BC145" s="0" t="n">
        <v>34.29267724</v>
      </c>
      <c r="BD145" s="0" t="n">
        <v>34.08609194</v>
      </c>
      <c r="BE145" s="0" t="n">
        <v>33.96687264</v>
      </c>
      <c r="BF145" s="0" t="n">
        <v>33.95061288</v>
      </c>
      <c r="BG145" s="0" t="n">
        <v>34.05502656</v>
      </c>
      <c r="BH145" s="0" t="n">
        <v>34.28138593</v>
      </c>
      <c r="BI145" s="0" t="n">
        <v>34.60180728</v>
      </c>
      <c r="BJ145" s="0" t="n">
        <v>34.96151902</v>
      </c>
      <c r="BK145" s="0" t="n">
        <v>35.29730805</v>
      </c>
      <c r="BL145" s="0" t="n">
        <v>35.56251813</v>
      </c>
      <c r="BM145" s="0" t="n">
        <v>35.74416188</v>
      </c>
      <c r="BN145" s="0" t="n">
        <v>35.86201639</v>
      </c>
      <c r="BO145" s="0" t="n">
        <v>35.94983426</v>
      </c>
      <c r="BP145" s="0" t="n">
        <v>36.02992809</v>
      </c>
      <c r="BQ145" s="0" t="n">
        <v>36.08920444</v>
      </c>
      <c r="BR145" s="0" t="n">
        <v>36.08647218</v>
      </c>
      <c r="BS145" s="0" t="n">
        <v>35.97542736</v>
      </c>
      <c r="BT145" s="0" t="n">
        <v>35.73625663</v>
      </c>
      <c r="BU145" s="0" t="n">
        <v>35.4006138</v>
      </c>
      <c r="BV145" s="0" t="n">
        <v>35.05602509</v>
      </c>
      <c r="BW145" s="0" t="n">
        <v>34.82535779</v>
      </c>
      <c r="BX145" s="0" t="n">
        <v>34.82784356</v>
      </c>
      <c r="BY145" s="0" t="n">
        <v>35.13633078</v>
      </c>
      <c r="BZ145" s="0" t="n">
        <v>35.74672565</v>
      </c>
      <c r="CA145" s="0" t="n">
        <v>36.57457609</v>
      </c>
      <c r="CB145" s="0" t="n">
        <v>37.44334684</v>
      </c>
      <c r="CC145" s="0" t="n">
        <v>38.18858202</v>
      </c>
      <c r="CD145" s="0" t="n">
        <v>38.68123087</v>
      </c>
      <c r="CE145" s="0" t="n">
        <v>38.85636277</v>
      </c>
      <c r="CF145" s="0" t="n">
        <v>38.71849823</v>
      </c>
      <c r="CG145" s="0" t="n">
        <v>38.3262969</v>
      </c>
      <c r="CH145" s="0" t="n">
        <v>37.7653894</v>
      </c>
      <c r="CI145" s="0" t="n">
        <v>37.12018228</v>
      </c>
      <c r="CJ145" s="0" t="n">
        <v>36.4531344</v>
      </c>
      <c r="CK145" s="0" t="n">
        <v>35.79663349</v>
      </c>
      <c r="CL145" s="0" t="n">
        <v>35.15744736</v>
      </c>
      <c r="CM145" s="0" t="n">
        <v>34.52812422</v>
      </c>
      <c r="CN145" s="0" t="n">
        <v>33.90212562</v>
      </c>
      <c r="CO145" s="0" t="n">
        <v>33.28594844</v>
      </c>
      <c r="CP145" s="0" t="n">
        <v>32.69931344</v>
      </c>
      <c r="CQ145" s="0" t="n">
        <v>32.17131301</v>
      </c>
      <c r="CR145" s="0" t="n">
        <v>31.73494743</v>
      </c>
      <c r="CS145" s="0" t="n">
        <v>31.42459391</v>
      </c>
      <c r="CT145" s="0" t="n">
        <v>31.27986484</v>
      </c>
      <c r="CU145" s="0" t="n">
        <v>31.35463482</v>
      </c>
      <c r="CV145" s="0" t="n">
        <v>31.72669248</v>
      </c>
      <c r="CW145" s="0" t="n">
        <v>32.50024771</v>
      </c>
      <c r="CX145" s="0" t="n">
        <v>33.82149582</v>
      </c>
      <c r="CY145" s="0" t="n">
        <v>35.78493836</v>
      </c>
      <c r="CZ145" s="0" t="n">
        <v>38.4057553</v>
      </c>
      <c r="DA145" s="0" t="n">
        <v>41.61421405</v>
      </c>
      <c r="DB145" s="0" t="n">
        <v>45.23658027</v>
      </c>
      <c r="DC145" s="0" t="n">
        <v>49.02189955</v>
      </c>
      <c r="DD145" s="0" t="n">
        <v>52.69141774</v>
      </c>
      <c r="DE145" s="0" t="n">
        <v>55.99261121</v>
      </c>
      <c r="DF145" s="0" t="n">
        <v>58.74245594</v>
      </c>
      <c r="DG145" s="0" t="n">
        <v>60.85191406</v>
      </c>
      <c r="DH145" s="0" t="n">
        <v>62.3289153</v>
      </c>
      <c r="DI145" s="0" t="n">
        <v>63.25877147</v>
      </c>
      <c r="DJ145" s="0" t="n">
        <v>63.75490173</v>
      </c>
      <c r="DK145" s="0" t="n">
        <v>63.98625629</v>
      </c>
      <c r="DL145" s="0" t="n">
        <v>64.04797533</v>
      </c>
      <c r="DM145" s="0" t="n">
        <v>63.99075405</v>
      </c>
      <c r="DN145" s="0" t="n">
        <v>63.83101077</v>
      </c>
      <c r="DO145" s="0" t="n">
        <v>63.5727867</v>
      </c>
      <c r="DP145" s="0" t="n">
        <v>63.22829717</v>
      </c>
      <c r="DQ145" s="0" t="n">
        <v>62.82779576</v>
      </c>
      <c r="DR145" s="0" t="n">
        <v>62.41486127</v>
      </c>
      <c r="DS145" s="0" t="n">
        <v>62.03147541</v>
      </c>
      <c r="DT145" s="0" t="n">
        <v>61.70293389</v>
      </c>
      <c r="DU145" s="0" t="n">
        <v>61.43237616</v>
      </c>
      <c r="DV145" s="0" t="n">
        <v>61.19865594</v>
      </c>
      <c r="DW145" s="0" t="n">
        <v>60.97411364</v>
      </c>
      <c r="DX145" s="0" t="n">
        <v>60.74041952</v>
      </c>
      <c r="DY145" s="0" t="n">
        <v>60.49138588</v>
      </c>
      <c r="DZ145" s="0" t="n">
        <v>60.23003353</v>
      </c>
      <c r="EA145" s="0" t="n">
        <v>59.96115867</v>
      </c>
      <c r="EB145" s="0" t="n">
        <v>59.68477659</v>
      </c>
      <c r="EC145" s="0" t="n">
        <v>59.39502172</v>
      </c>
      <c r="ED145" s="0" t="n">
        <v>59.08446392</v>
      </c>
      <c r="EE145" s="0" t="n">
        <v>58.75106274</v>
      </c>
      <c r="EF145" s="0" t="n">
        <v>58.40278329</v>
      </c>
      <c r="EG145" s="0" t="n">
        <v>58.05919279</v>
      </c>
      <c r="EH145" s="0" t="n">
        <v>57.74077559</v>
      </c>
      <c r="EI145" s="0" t="n">
        <v>57.46349302</v>
      </c>
      <c r="EJ145" s="0" t="n">
        <v>57.23699457</v>
      </c>
      <c r="EK145" s="0" t="n">
        <v>57.06756429</v>
      </c>
      <c r="EL145" s="0" t="n">
        <v>56.9633677</v>
      </c>
      <c r="EM145" s="0" t="n">
        <v>56.93613819</v>
      </c>
      <c r="EN145" s="0" t="n">
        <v>56.99715923</v>
      </c>
      <c r="EO145" s="0" t="n">
        <v>57.14765514</v>
      </c>
      <c r="EP145" s="0" t="n">
        <v>57.37035495</v>
      </c>
      <c r="EQ145" s="0" t="n">
        <v>57.62831604</v>
      </c>
      <c r="ER145" s="0" t="n">
        <v>57.87311018</v>
      </c>
      <c r="ES145" s="0" t="n">
        <v>58.07100015</v>
      </c>
      <c r="ET145" s="0" t="n">
        <v>58.22826373</v>
      </c>
      <c r="EU145" s="0" t="n">
        <v>58.39236079</v>
      </c>
      <c r="EV145" s="0" t="n">
        <v>58.63846244</v>
      </c>
      <c r="EW145" s="0" t="n">
        <v>59.03930694</v>
      </c>
      <c r="EX145" s="0" t="n">
        <v>59.63119228</v>
      </c>
      <c r="EY145" s="0" t="n">
        <v>60.39253275</v>
      </c>
      <c r="EZ145" s="0" t="n">
        <v>61.2461109</v>
      </c>
      <c r="FA145" s="0" t="n">
        <v>62.08348561</v>
      </c>
      <c r="FB145" s="0" t="n">
        <v>62.80053011</v>
      </c>
      <c r="FC145" s="0" t="n">
        <v>63.32442637</v>
      </c>
      <c r="FD145" s="0" t="n">
        <v>63.63517698</v>
      </c>
      <c r="FE145" s="0" t="n">
        <v>63.77773024</v>
      </c>
      <c r="FF145" s="0" t="n">
        <v>63.80183472</v>
      </c>
      <c r="FG145" s="0" t="n">
        <v>63.74755156</v>
      </c>
      <c r="FH145" s="0" t="n">
        <v>63.63135753</v>
      </c>
      <c r="FI145" s="0" t="n">
        <v>63.44933815</v>
      </c>
      <c r="FJ145" s="0" t="n">
        <v>63.1922826</v>
      </c>
      <c r="FK145" s="0" t="n">
        <v>62.8622635</v>
      </c>
      <c r="FL145" s="0" t="n">
        <v>62.48065703</v>
      </c>
      <c r="FM145" s="0" t="n">
        <v>62.08278604</v>
      </c>
      <c r="FN145" s="0" t="n">
        <v>61.70254724</v>
      </c>
      <c r="FO145" s="0" t="n">
        <v>61.35796</v>
      </c>
      <c r="FP145" s="0" t="n">
        <v>61.03259691</v>
      </c>
      <c r="FQ145" s="0" t="n">
        <v>60.69710317</v>
      </c>
      <c r="FR145" s="0" t="n">
        <v>60.32466742</v>
      </c>
      <c r="FS145" s="0" t="n">
        <v>59.90695781</v>
      </c>
      <c r="FT145" s="0" t="n">
        <v>59.45919418</v>
      </c>
      <c r="FU145" s="0" t="n">
        <v>59.0122057</v>
      </c>
      <c r="FV145" s="0" t="n">
        <v>58.59691518</v>
      </c>
      <c r="FW145" s="0" t="n">
        <v>58.22958609</v>
      </c>
      <c r="FX145" s="0" t="n">
        <v>57.90608998</v>
      </c>
      <c r="FY145" s="0" t="n">
        <v>57.60816736</v>
      </c>
      <c r="FZ145" s="0" t="n">
        <v>57.31757223</v>
      </c>
      <c r="GA145" s="0" t="n">
        <v>57.02926139</v>
      </c>
      <c r="GB145" s="0" t="n">
        <v>56.75564907</v>
      </c>
      <c r="GC145" s="0" t="n">
        <v>56.51542723</v>
      </c>
      <c r="GD145" s="0" t="n">
        <v>56.31927022</v>
      </c>
      <c r="GE145" s="0" t="n">
        <v>56.16004751</v>
      </c>
      <c r="GF145" s="0" t="n">
        <v>56.01308421</v>
      </c>
      <c r="GG145" s="0" t="n">
        <v>55.84691068</v>
      </c>
      <c r="GH145" s="0" t="n">
        <v>55.63846005</v>
      </c>
      <c r="GI145" s="0" t="n">
        <v>55.38363428</v>
      </c>
      <c r="GJ145" s="0" t="n">
        <v>55.09791602</v>
      </c>
      <c r="GK145" s="0" t="n">
        <v>54.80689642</v>
      </c>
      <c r="GL145" s="0" t="n">
        <v>54.52949723</v>
      </c>
      <c r="GM145" s="0" t="n">
        <v>54.2651389</v>
      </c>
      <c r="GN145" s="0" t="n">
        <v>53.99933964</v>
      </c>
      <c r="GO145" s="0" t="n">
        <v>53.71553638</v>
      </c>
      <c r="GP145" s="0" t="n">
        <v>53.40858581</v>
      </c>
      <c r="GQ145" s="0" t="n">
        <v>53.09090982</v>
      </c>
      <c r="GR145" s="0" t="n">
        <v>52.78789733</v>
      </c>
      <c r="GS145" s="0" t="n">
        <v>52.52428459</v>
      </c>
      <c r="GT145" s="0" t="n">
        <v>52.30949653</v>
      </c>
      <c r="GU145" s="0" t="n">
        <v>52.13059824</v>
      </c>
      <c r="GV145" s="0" t="n">
        <v>51.95741212</v>
      </c>
      <c r="GW145" s="0" t="n">
        <v>51.75867645</v>
      </c>
      <c r="GX145" s="0" t="n">
        <v>51.52691345</v>
      </c>
      <c r="GY145" s="0" t="n">
        <v>51.28172765</v>
      </c>
      <c r="GZ145" s="0" t="n">
        <v>51.06097706</v>
      </c>
      <c r="HA145" s="0" t="n">
        <v>50.90267124</v>
      </c>
      <c r="HB145" s="0" t="n">
        <v>50.82579633</v>
      </c>
      <c r="HC145" s="0" t="n">
        <v>50.82081772</v>
      </c>
      <c r="HD145" s="0" t="n">
        <v>50.85420114</v>
      </c>
      <c r="HE145" s="0" t="n">
        <v>50.88514885</v>
      </c>
      <c r="HF145" s="0" t="n">
        <v>50.885438</v>
      </c>
      <c r="HG145" s="0" t="n">
        <v>50.85214336</v>
      </c>
      <c r="HH145" s="0" t="n">
        <v>50.8107441</v>
      </c>
      <c r="HI145" s="0" t="n">
        <v>50.79527258</v>
      </c>
      <c r="HJ145" s="0" t="n">
        <v>50.8283769</v>
      </c>
      <c r="HK145" s="0" t="n">
        <v>50.91249433</v>
      </c>
      <c r="HL145" s="0" t="n">
        <v>51.03134325</v>
      </c>
      <c r="HM145" s="0" t="n">
        <v>51.16110666</v>
      </c>
      <c r="HN145" s="0" t="n">
        <v>51.2845595</v>
      </c>
      <c r="HO145" s="0" t="n">
        <v>51.40078683</v>
      </c>
      <c r="HP145" s="0" t="n">
        <v>51.52524101</v>
      </c>
      <c r="HQ145" s="0" t="n">
        <v>51.68221725</v>
      </c>
      <c r="HR145" s="0" t="n">
        <v>51.89643334</v>
      </c>
      <c r="HS145" s="0" t="n">
        <v>52.18301843</v>
      </c>
      <c r="HT145" s="0" t="n">
        <v>52.54412436</v>
      </c>
      <c r="HU145" s="0" t="n">
        <v>52.98196654</v>
      </c>
      <c r="HV145" s="0" t="n">
        <v>53.50138613</v>
      </c>
      <c r="HW145" s="0" t="n">
        <v>54.1102673</v>
      </c>
      <c r="HX145" s="0" t="n">
        <v>54.81573104</v>
      </c>
      <c r="HY145" s="0" t="n">
        <v>55.61933496</v>
      </c>
      <c r="HZ145" s="0" t="n">
        <v>56.5153311</v>
      </c>
      <c r="IA145" s="0" t="n">
        <v>57.49416909</v>
      </c>
      <c r="IB145" s="0" t="n">
        <v>58.54881725</v>
      </c>
      <c r="IC145" s="0" t="n">
        <v>59.68180264</v>
      </c>
      <c r="ID145" s="0" t="n">
        <v>60.90174016</v>
      </c>
      <c r="IE145" s="0" t="n">
        <v>62.21291917</v>
      </c>
      <c r="IF145" s="0" t="n">
        <v>63.60795632</v>
      </c>
      <c r="IG145" s="0" t="n">
        <v>65.05890194</v>
      </c>
      <c r="IH145" s="0" t="n">
        <v>66.52009112</v>
      </c>
      <c r="II145" s="0" t="n">
        <v>67.93966648</v>
      </c>
      <c r="IJ145" s="0" t="n">
        <v>69.27464926</v>
      </c>
      <c r="IK145" s="0" t="n">
        <v>70.5015814</v>
      </c>
      <c r="IL145" s="0" t="n">
        <v>71.61736713</v>
      </c>
      <c r="IM145" s="0" t="n">
        <v>72.63099954</v>
      </c>
      <c r="IN145" s="0" t="n">
        <v>73.54680633</v>
      </c>
      <c r="IO145" s="0" t="n">
        <v>74.36687455</v>
      </c>
      <c r="IP145" s="0" t="n">
        <v>75.08828095</v>
      </c>
      <c r="IQ145" s="0" t="n">
        <v>75.70791275</v>
      </c>
      <c r="IR145" s="0" t="n">
        <v>76.23431135</v>
      </c>
      <c r="IS145" s="0" t="n">
        <v>76.69022083</v>
      </c>
      <c r="IT145" s="0" t="n">
        <v>77.10735076</v>
      </c>
      <c r="IU145" s="0" t="n">
        <v>77.51662276</v>
      </c>
      <c r="IV145" s="0" t="n">
        <v>77.93992465</v>
      </c>
      <c r="IW145" s="0" t="n">
        <v>78.38761522</v>
      </c>
      <c r="IX145" s="0" t="n">
        <v>78.86254909</v>
      </c>
      <c r="IY145" s="0" t="n">
        <v>79.36862405</v>
      </c>
      <c r="IZ145" s="0" t="n">
        <v>79.91235351</v>
      </c>
      <c r="JA145" s="0" t="n">
        <v>80.49950065</v>
      </c>
      <c r="JB145" s="0" t="n">
        <v>81.12653692</v>
      </c>
      <c r="JC145" s="0" t="n">
        <v>81.77331205</v>
      </c>
    </row>
    <row r="146" customFormat="false" ht="14.25" hidden="false" customHeight="false" outlineLevel="0" collapsed="false">
      <c r="A146" s="0" t="s">
        <v>335</v>
      </c>
      <c r="B146" s="0" t="n">
        <v>2401151</v>
      </c>
      <c r="C146" s="0" t="e">
        <f aca="false">VLOOKUP(B146,#ref!,1,FALSE())</f>
        <v>#NAME?</v>
      </c>
      <c r="D146" s="0" t="s">
        <v>46</v>
      </c>
      <c r="E146" s="0" t="s">
        <v>336</v>
      </c>
      <c r="F146" s="0" t="s">
        <v>48</v>
      </c>
      <c r="G146" s="0" t="n">
        <v>24.46950518</v>
      </c>
      <c r="H146" s="0" t="n">
        <v>24.08093031</v>
      </c>
      <c r="I146" s="0" t="n">
        <v>23.72507623</v>
      </c>
      <c r="J146" s="0" t="n">
        <v>23.4239563</v>
      </c>
      <c r="K146" s="0" t="n">
        <v>23.19322552</v>
      </c>
      <c r="L146" s="0" t="n">
        <v>23.04416906</v>
      </c>
      <c r="M146" s="0" t="n">
        <v>22.98841751</v>
      </c>
      <c r="N146" s="0" t="n">
        <v>23.04232027</v>
      </c>
      <c r="O146" s="0" t="n">
        <v>23.22530428</v>
      </c>
      <c r="P146" s="0" t="n">
        <v>23.56522521</v>
      </c>
      <c r="Q146" s="0" t="n">
        <v>24.06661453</v>
      </c>
      <c r="R146" s="0" t="n">
        <v>24.72265561</v>
      </c>
      <c r="S146" s="0" t="n">
        <v>25.50511513</v>
      </c>
      <c r="T146" s="0" t="n">
        <v>26.35450293</v>
      </c>
      <c r="U146" s="0" t="n">
        <v>27.20550911</v>
      </c>
      <c r="V146" s="0" t="n">
        <v>27.99843441</v>
      </c>
      <c r="W146" s="0" t="n">
        <v>28.68232154</v>
      </c>
      <c r="X146" s="0" t="n">
        <v>29.22051691</v>
      </c>
      <c r="Y146" s="0" t="n">
        <v>29.59514574</v>
      </c>
      <c r="Z146" s="0" t="n">
        <v>29.80938964</v>
      </c>
      <c r="AA146" s="0" t="n">
        <v>29.88554591</v>
      </c>
      <c r="AB146" s="0" t="n">
        <v>29.85921481</v>
      </c>
      <c r="AC146" s="0" t="n">
        <v>29.77191495</v>
      </c>
      <c r="AD146" s="0" t="n">
        <v>29.66509172</v>
      </c>
      <c r="AE146" s="0" t="n">
        <v>29.5777435</v>
      </c>
      <c r="AF146" s="0" t="n">
        <v>29.5398285</v>
      </c>
      <c r="AG146" s="0" t="n">
        <v>29.56235977</v>
      </c>
      <c r="AH146" s="0" t="n">
        <v>29.63809494</v>
      </c>
      <c r="AI146" s="0" t="n">
        <v>29.74270367</v>
      </c>
      <c r="AJ146" s="0" t="n">
        <v>29.84514151</v>
      </c>
      <c r="AK146" s="0" t="n">
        <v>29.92502563</v>
      </c>
      <c r="AL146" s="0" t="n">
        <v>29.99087117</v>
      </c>
      <c r="AM146" s="0" t="n">
        <v>30.09053066</v>
      </c>
      <c r="AN146" s="0" t="n">
        <v>30.3061916</v>
      </c>
      <c r="AO146" s="0" t="n">
        <v>30.73091018</v>
      </c>
      <c r="AP146" s="0" t="n">
        <v>31.43195636</v>
      </c>
      <c r="AQ146" s="0" t="n">
        <v>32.42300293</v>
      </c>
      <c r="AR146" s="0" t="n">
        <v>33.61263491</v>
      </c>
      <c r="AS146" s="0" t="n">
        <v>34.84169072</v>
      </c>
      <c r="AT146" s="0" t="n">
        <v>35.9356749</v>
      </c>
      <c r="AU146" s="0" t="n">
        <v>36.74255171</v>
      </c>
      <c r="AV146" s="0" t="n">
        <v>37.17156906</v>
      </c>
      <c r="AW146" s="0" t="n">
        <v>37.21451042</v>
      </c>
      <c r="AX146" s="0" t="n">
        <v>36.94283795</v>
      </c>
      <c r="AY146" s="0" t="n">
        <v>36.47995847</v>
      </c>
      <c r="AZ146" s="0" t="n">
        <v>35.95792387</v>
      </c>
      <c r="BA146" s="0" t="n">
        <v>35.47743547</v>
      </c>
      <c r="BB146" s="0" t="n">
        <v>35.08917413</v>
      </c>
      <c r="BC146" s="0" t="n">
        <v>34.80552789</v>
      </c>
      <c r="BD146" s="0" t="n">
        <v>34.61390456</v>
      </c>
      <c r="BE146" s="0" t="n">
        <v>34.50865913</v>
      </c>
      <c r="BF146" s="0" t="n">
        <v>34.4998743</v>
      </c>
      <c r="BG146" s="0" t="n">
        <v>34.60150889</v>
      </c>
      <c r="BH146" s="0" t="n">
        <v>34.81460244</v>
      </c>
      <c r="BI146" s="0" t="n">
        <v>35.11456162</v>
      </c>
      <c r="BJ146" s="0" t="n">
        <v>35.45168292</v>
      </c>
      <c r="BK146" s="0" t="n">
        <v>35.76689453</v>
      </c>
      <c r="BL146" s="0" t="n">
        <v>36.0146334</v>
      </c>
      <c r="BM146" s="0" t="n">
        <v>36.17973164</v>
      </c>
      <c r="BN146" s="0" t="n">
        <v>36.27828376</v>
      </c>
      <c r="BO146" s="0" t="n">
        <v>36.34122357</v>
      </c>
      <c r="BP146" s="0" t="n">
        <v>36.39189008</v>
      </c>
      <c r="BQ146" s="0" t="n">
        <v>36.42095364</v>
      </c>
      <c r="BR146" s="0" t="n">
        <v>36.39144883</v>
      </c>
      <c r="BS146" s="0" t="n">
        <v>36.25915561</v>
      </c>
      <c r="BT146" s="0" t="n">
        <v>36.00219572</v>
      </c>
      <c r="BU146" s="0" t="n">
        <v>35.64586285</v>
      </c>
      <c r="BV146" s="0" t="n">
        <v>35.26897629</v>
      </c>
      <c r="BW146" s="0" t="n">
        <v>34.98642326</v>
      </c>
      <c r="BX146" s="0" t="n">
        <v>34.91308291</v>
      </c>
      <c r="BY146" s="0" t="n">
        <v>35.1227878</v>
      </c>
      <c r="BZ146" s="0" t="n">
        <v>35.6178134</v>
      </c>
      <c r="CA146" s="0" t="n">
        <v>36.32429115</v>
      </c>
      <c r="CB146" s="0" t="n">
        <v>37.07756236</v>
      </c>
      <c r="CC146" s="0" t="n">
        <v>37.72164687</v>
      </c>
      <c r="CD146" s="0" t="n">
        <v>38.13217899</v>
      </c>
      <c r="CE146" s="0" t="n">
        <v>38.24507774</v>
      </c>
      <c r="CF146" s="0" t="n">
        <v>38.06282421</v>
      </c>
      <c r="CG146" s="0" t="n">
        <v>37.64020686</v>
      </c>
      <c r="CH146" s="0" t="n">
        <v>37.05807328</v>
      </c>
      <c r="CI146" s="0" t="n">
        <v>36.39587993</v>
      </c>
      <c r="CJ146" s="0" t="n">
        <v>35.71172467</v>
      </c>
      <c r="CK146" s="0" t="n">
        <v>35.03479296</v>
      </c>
      <c r="CL146" s="0" t="n">
        <v>34.37022547</v>
      </c>
      <c r="CM146" s="0" t="n">
        <v>33.71091462</v>
      </c>
      <c r="CN146" s="0" t="n">
        <v>33.05269083</v>
      </c>
      <c r="CO146" s="0" t="n">
        <v>32.40501795</v>
      </c>
      <c r="CP146" s="0" t="n">
        <v>31.79057503</v>
      </c>
      <c r="CQ146" s="0" t="n">
        <v>31.24026102</v>
      </c>
      <c r="CR146" s="0" t="n">
        <v>30.78649821</v>
      </c>
      <c r="CS146" s="0" t="n">
        <v>30.45969192</v>
      </c>
      <c r="CT146" s="0" t="n">
        <v>30.29166399</v>
      </c>
      <c r="CU146" s="0" t="n">
        <v>30.32554372</v>
      </c>
      <c r="CV146" s="0" t="n">
        <v>30.62776426</v>
      </c>
      <c r="CW146" s="0" t="n">
        <v>31.29432751</v>
      </c>
      <c r="CX146" s="0" t="n">
        <v>32.46985967</v>
      </c>
      <c r="CY146" s="0" t="n">
        <v>34.26277988</v>
      </c>
      <c r="CZ146" s="0" t="n">
        <v>36.71342666</v>
      </c>
      <c r="DA146" s="0" t="n">
        <v>39.78211493</v>
      </c>
      <c r="DB146" s="0" t="n">
        <v>43.32220972</v>
      </c>
      <c r="DC146" s="0" t="n">
        <v>47.09888948</v>
      </c>
      <c r="DD146" s="0" t="n">
        <v>50.8344437</v>
      </c>
      <c r="DE146" s="0" t="n">
        <v>54.26297051</v>
      </c>
      <c r="DF146" s="0" t="n">
        <v>57.17777713</v>
      </c>
      <c r="DG146" s="0" t="n">
        <v>59.46189442</v>
      </c>
      <c r="DH146" s="0" t="n">
        <v>61.09768692</v>
      </c>
      <c r="DI146" s="0" t="n">
        <v>62.15319329</v>
      </c>
      <c r="DJ146" s="0" t="n">
        <v>62.73451059</v>
      </c>
      <c r="DK146" s="0" t="n">
        <v>63.02113701</v>
      </c>
      <c r="DL146" s="0" t="n">
        <v>63.12193057</v>
      </c>
      <c r="DM146" s="0" t="n">
        <v>63.10068598</v>
      </c>
      <c r="DN146" s="0" t="n">
        <v>62.98141869</v>
      </c>
      <c r="DO146" s="0" t="n">
        <v>62.76839677</v>
      </c>
      <c r="DP146" s="0" t="n">
        <v>62.46847189</v>
      </c>
      <c r="DQ146" s="0" t="n">
        <v>62.10485451</v>
      </c>
      <c r="DR146" s="0" t="n">
        <v>61.71643783</v>
      </c>
      <c r="DS146" s="0" t="n">
        <v>61.34515934</v>
      </c>
      <c r="DT146" s="0" t="n">
        <v>61.02036739</v>
      </c>
      <c r="DU146" s="0" t="n">
        <v>60.75098512</v>
      </c>
      <c r="DV146" s="0" t="n">
        <v>60.52053868</v>
      </c>
      <c r="DW146" s="0" t="n">
        <v>60.30254837</v>
      </c>
      <c r="DX146" s="0" t="n">
        <v>60.07716027</v>
      </c>
      <c r="DY146" s="0" t="n">
        <v>59.83566518</v>
      </c>
      <c r="DZ146" s="0" t="n">
        <v>59.57939864</v>
      </c>
      <c r="EA146" s="0" t="n">
        <v>59.31341523</v>
      </c>
      <c r="EB146" s="0" t="n">
        <v>59.03989474</v>
      </c>
      <c r="EC146" s="0" t="n">
        <v>58.75601976</v>
      </c>
      <c r="ED146" s="0" t="n">
        <v>58.45710294</v>
      </c>
      <c r="EE146" s="0" t="n">
        <v>58.14258761</v>
      </c>
      <c r="EF146" s="0" t="n">
        <v>57.82020477</v>
      </c>
      <c r="EG146" s="0" t="n">
        <v>57.50736422</v>
      </c>
      <c r="EH146" s="0" t="n">
        <v>57.21973532</v>
      </c>
      <c r="EI146" s="0" t="n">
        <v>56.96744739</v>
      </c>
      <c r="EJ146" s="0" t="n">
        <v>56.75389471</v>
      </c>
      <c r="EK146" s="0" t="n">
        <v>56.5806168</v>
      </c>
      <c r="EL146" s="0" t="n">
        <v>56.45463648</v>
      </c>
      <c r="EM146" s="0" t="n">
        <v>56.39185916</v>
      </c>
      <c r="EN146" s="0" t="n">
        <v>56.41296932</v>
      </c>
      <c r="EO146" s="0" t="n">
        <v>56.53175383</v>
      </c>
      <c r="EP146" s="0" t="n">
        <v>56.74264026</v>
      </c>
      <c r="EQ146" s="0" t="n">
        <v>57.01508294</v>
      </c>
      <c r="ER146" s="0" t="n">
        <v>57.29915281</v>
      </c>
      <c r="ES146" s="0" t="n">
        <v>57.54811014</v>
      </c>
      <c r="ET146" s="0" t="n">
        <v>57.75116547</v>
      </c>
      <c r="EU146" s="0" t="n">
        <v>57.94037809</v>
      </c>
      <c r="EV146" s="0" t="n">
        <v>58.1818888</v>
      </c>
      <c r="EW146" s="0" t="n">
        <v>58.54824468</v>
      </c>
      <c r="EX146" s="0" t="n">
        <v>59.08369862</v>
      </c>
      <c r="EY146" s="0" t="n">
        <v>59.77924252</v>
      </c>
      <c r="EZ146" s="0" t="n">
        <v>60.57032119</v>
      </c>
      <c r="FA146" s="0" t="n">
        <v>61.3578488</v>
      </c>
      <c r="FB146" s="0" t="n">
        <v>62.04258898</v>
      </c>
      <c r="FC146" s="0" t="n">
        <v>62.55333692</v>
      </c>
      <c r="FD146" s="0" t="n">
        <v>62.86946245</v>
      </c>
      <c r="FE146" s="0" t="n">
        <v>63.03224318</v>
      </c>
      <c r="FF146" s="0" t="n">
        <v>63.08699786</v>
      </c>
      <c r="FG146" s="0" t="n">
        <v>63.06733177</v>
      </c>
      <c r="FH146" s="0" t="n">
        <v>62.98220894</v>
      </c>
      <c r="FI146" s="0" t="n">
        <v>62.82131104</v>
      </c>
      <c r="FJ146" s="0" t="n">
        <v>62.57271127</v>
      </c>
      <c r="FK146" s="0" t="n">
        <v>62.24101841</v>
      </c>
      <c r="FL146" s="0" t="n">
        <v>61.85456395</v>
      </c>
      <c r="FM146" s="0" t="n">
        <v>61.45693321</v>
      </c>
      <c r="FN146" s="0" t="n">
        <v>61.08729259</v>
      </c>
      <c r="FO146" s="0" t="n">
        <v>60.76278423</v>
      </c>
      <c r="FP146" s="0" t="n">
        <v>60.45827108</v>
      </c>
      <c r="FQ146" s="0" t="n">
        <v>60.13536191</v>
      </c>
      <c r="FR146" s="0" t="n">
        <v>59.76276173</v>
      </c>
      <c r="FS146" s="0" t="n">
        <v>59.33569675</v>
      </c>
      <c r="FT146" s="0" t="n">
        <v>58.87992437</v>
      </c>
      <c r="FU146" s="0" t="n">
        <v>58.43825766</v>
      </c>
      <c r="FV146" s="0" t="n">
        <v>58.04757669</v>
      </c>
      <c r="FW146" s="0" t="n">
        <v>57.71896842</v>
      </c>
      <c r="FX146" s="0" t="n">
        <v>57.43233501</v>
      </c>
      <c r="FY146" s="0" t="n">
        <v>57.14909298</v>
      </c>
      <c r="FZ146" s="0" t="n">
        <v>56.83434746</v>
      </c>
      <c r="GA146" s="0" t="n">
        <v>56.48697724</v>
      </c>
      <c r="GB146" s="0" t="n">
        <v>56.13968228</v>
      </c>
      <c r="GC146" s="0" t="n">
        <v>55.83898725</v>
      </c>
      <c r="GD146" s="0" t="n">
        <v>55.61881081</v>
      </c>
      <c r="GE146" s="0" t="n">
        <v>55.47920057</v>
      </c>
      <c r="GF146" s="0" t="n">
        <v>55.38237639</v>
      </c>
      <c r="GG146" s="0" t="n">
        <v>55.26868099</v>
      </c>
      <c r="GH146" s="0" t="n">
        <v>55.08430001</v>
      </c>
      <c r="GI146" s="0" t="n">
        <v>54.80640028</v>
      </c>
      <c r="GJ146" s="0" t="n">
        <v>54.45309248</v>
      </c>
      <c r="GK146" s="0" t="n">
        <v>54.07429625</v>
      </c>
      <c r="GL146" s="0" t="n">
        <v>53.72587651</v>
      </c>
      <c r="GM146" s="0" t="n">
        <v>53.4330641</v>
      </c>
      <c r="GN146" s="0" t="n">
        <v>53.18694237</v>
      </c>
      <c r="GO146" s="0" t="n">
        <v>52.9550207</v>
      </c>
      <c r="GP146" s="0" t="n">
        <v>52.70286589</v>
      </c>
      <c r="GQ146" s="0" t="n">
        <v>52.41402979</v>
      </c>
      <c r="GR146" s="0" t="n">
        <v>52.09806002</v>
      </c>
      <c r="GS146" s="0" t="n">
        <v>51.78267563</v>
      </c>
      <c r="GT146" s="0" t="n">
        <v>51.49595821</v>
      </c>
      <c r="GU146" s="0" t="n">
        <v>51.24963645</v>
      </c>
      <c r="GV146" s="0" t="n">
        <v>51.03400275</v>
      </c>
      <c r="GW146" s="0" t="n">
        <v>50.82318417</v>
      </c>
      <c r="GX146" s="0" t="n">
        <v>50.59930888</v>
      </c>
      <c r="GY146" s="0" t="n">
        <v>50.36643596</v>
      </c>
      <c r="GZ146" s="0" t="n">
        <v>50.14876125</v>
      </c>
      <c r="HA146" s="0" t="n">
        <v>49.97761427</v>
      </c>
      <c r="HB146" s="0" t="n">
        <v>49.87265522</v>
      </c>
      <c r="HC146" s="0" t="n">
        <v>49.82902099</v>
      </c>
      <c r="HD146" s="0" t="n">
        <v>49.81734989</v>
      </c>
      <c r="HE146" s="0" t="n">
        <v>49.7974244</v>
      </c>
      <c r="HF146" s="0" t="n">
        <v>49.73781568</v>
      </c>
      <c r="HG146" s="0" t="n">
        <v>49.63104392</v>
      </c>
      <c r="HH146" s="0" t="n">
        <v>49.50200137</v>
      </c>
      <c r="HI146" s="0" t="n">
        <v>49.39109839</v>
      </c>
      <c r="HJ146" s="0" t="n">
        <v>49.33179848</v>
      </c>
      <c r="HK146" s="0" t="n">
        <v>49.33941537</v>
      </c>
      <c r="HL146" s="0" t="n">
        <v>49.4090214</v>
      </c>
      <c r="HM146" s="0" t="n">
        <v>49.52380301</v>
      </c>
      <c r="HN146" s="0" t="n">
        <v>49.66708538</v>
      </c>
      <c r="HO146" s="0" t="n">
        <v>49.83101287</v>
      </c>
      <c r="HP146" s="0" t="n">
        <v>50.01687993</v>
      </c>
      <c r="HQ146" s="0" t="n">
        <v>50.22904667</v>
      </c>
      <c r="HR146" s="0" t="n">
        <v>50.46827952</v>
      </c>
      <c r="HS146" s="0" t="n">
        <v>50.72911728</v>
      </c>
      <c r="HT146" s="0" t="n">
        <v>51.00826367</v>
      </c>
      <c r="HU146" s="0" t="n">
        <v>51.31643825</v>
      </c>
      <c r="HV146" s="0" t="n">
        <v>51.68237375</v>
      </c>
      <c r="HW146" s="0" t="n">
        <v>52.14765193</v>
      </c>
      <c r="HX146" s="0" t="n">
        <v>52.75226475</v>
      </c>
      <c r="HY146" s="0" t="n">
        <v>53.51755225</v>
      </c>
      <c r="HZ146" s="0" t="n">
        <v>54.4356957</v>
      </c>
      <c r="IA146" s="0" t="n">
        <v>55.47302214</v>
      </c>
      <c r="IB146" s="0" t="n">
        <v>56.58557285</v>
      </c>
      <c r="IC146" s="0" t="n">
        <v>57.73934378</v>
      </c>
      <c r="ID146" s="0" t="n">
        <v>58.92593083</v>
      </c>
      <c r="IE146" s="0" t="n">
        <v>60.16162534</v>
      </c>
      <c r="IF146" s="0" t="n">
        <v>61.46768053</v>
      </c>
      <c r="IG146" s="0" t="n">
        <v>62.85034566</v>
      </c>
      <c r="IH146" s="0" t="n">
        <v>64.28872572</v>
      </c>
      <c r="II146" s="0" t="n">
        <v>65.7368483</v>
      </c>
      <c r="IJ146" s="0" t="n">
        <v>67.13857381</v>
      </c>
      <c r="IK146" s="0" t="n">
        <v>68.44711931</v>
      </c>
      <c r="IL146" s="0" t="n">
        <v>69.63831056</v>
      </c>
      <c r="IM146" s="0" t="n">
        <v>70.71179516</v>
      </c>
      <c r="IN146" s="0" t="n">
        <v>71.67655397</v>
      </c>
      <c r="IO146" s="0" t="n">
        <v>72.5490107</v>
      </c>
      <c r="IP146" s="0" t="n">
        <v>73.33688567</v>
      </c>
      <c r="IQ146" s="0" t="n">
        <v>74.03703367</v>
      </c>
      <c r="IR146" s="0" t="n">
        <v>74.64715756</v>
      </c>
      <c r="IS146" s="0" t="n">
        <v>75.17371624</v>
      </c>
      <c r="IT146" s="0" t="n">
        <v>75.63466365</v>
      </c>
      <c r="IU146" s="0" t="n">
        <v>76.05542119</v>
      </c>
      <c r="IV146" s="0" t="n">
        <v>76.46116131</v>
      </c>
      <c r="IW146" s="0" t="n">
        <v>76.87026671</v>
      </c>
      <c r="IX146" s="0" t="n">
        <v>77.29297651</v>
      </c>
      <c r="IY146" s="0" t="n">
        <v>77.73546534</v>
      </c>
      <c r="IZ146" s="0" t="n">
        <v>78.20355033</v>
      </c>
      <c r="JA146" s="0" t="n">
        <v>78.70350055</v>
      </c>
      <c r="JB146" s="0" t="n">
        <v>79.23841531</v>
      </c>
      <c r="JC146" s="0" t="n">
        <v>79.80283566</v>
      </c>
    </row>
    <row r="147" customFormat="false" ht="14.25" hidden="false" customHeight="false" outlineLevel="0" collapsed="false">
      <c r="A147" s="0" t="s">
        <v>337</v>
      </c>
      <c r="B147" s="0" t="n">
        <v>2401151</v>
      </c>
      <c r="C147" s="0" t="e">
        <f aca="false">VLOOKUP(B147,#ref!,1,FALSE())</f>
        <v>#NAME?</v>
      </c>
      <c r="D147" s="0" t="s">
        <v>46</v>
      </c>
      <c r="E147" s="0" t="s">
        <v>338</v>
      </c>
      <c r="F147" s="0" t="s">
        <v>48</v>
      </c>
      <c r="G147" s="0" t="n">
        <v>24.36577802</v>
      </c>
      <c r="H147" s="0" t="n">
        <v>23.97124139</v>
      </c>
      <c r="I147" s="0" t="n">
        <v>23.61730635</v>
      </c>
      <c r="J147" s="0" t="n">
        <v>23.32313709</v>
      </c>
      <c r="K147" s="0" t="n">
        <v>23.10174601</v>
      </c>
      <c r="L147" s="0" t="n">
        <v>22.96277749</v>
      </c>
      <c r="M147" s="0" t="n">
        <v>22.91726728</v>
      </c>
      <c r="N147" s="0" t="n">
        <v>22.9813318</v>
      </c>
      <c r="O147" s="0" t="n">
        <v>23.17368276</v>
      </c>
      <c r="P147" s="0" t="n">
        <v>23.51951702</v>
      </c>
      <c r="Q147" s="0" t="n">
        <v>24.02081554</v>
      </c>
      <c r="R147" s="0" t="n">
        <v>24.66773228</v>
      </c>
      <c r="S147" s="0" t="n">
        <v>25.430486</v>
      </c>
      <c r="T147" s="0" t="n">
        <v>26.25176354</v>
      </c>
      <c r="U147" s="0" t="n">
        <v>27.07119387</v>
      </c>
      <c r="V147" s="0" t="n">
        <v>27.8350406</v>
      </c>
      <c r="W147" s="0" t="n">
        <v>28.49777636</v>
      </c>
      <c r="X147" s="0" t="n">
        <v>29.02582879</v>
      </c>
      <c r="Y147" s="0" t="n">
        <v>29.40089388</v>
      </c>
      <c r="Z147" s="0" t="n">
        <v>29.62238455</v>
      </c>
      <c r="AA147" s="0" t="n">
        <v>29.70708778</v>
      </c>
      <c r="AB147" s="0" t="n">
        <v>29.68557467</v>
      </c>
      <c r="AC147" s="0" t="n">
        <v>29.59657136</v>
      </c>
      <c r="AD147" s="0" t="n">
        <v>29.48146048</v>
      </c>
      <c r="AE147" s="0" t="n">
        <v>29.38114795</v>
      </c>
      <c r="AF147" s="0" t="n">
        <v>29.32869445</v>
      </c>
      <c r="AG147" s="0" t="n">
        <v>29.33757741</v>
      </c>
      <c r="AH147" s="0" t="n">
        <v>29.40191394</v>
      </c>
      <c r="AI147" s="0" t="n">
        <v>29.49791577</v>
      </c>
      <c r="AJ147" s="0" t="n">
        <v>29.59473932</v>
      </c>
      <c r="AK147" s="0" t="n">
        <v>29.67222332</v>
      </c>
      <c r="AL147" s="0" t="n">
        <v>29.7390735</v>
      </c>
      <c r="AM147" s="0" t="n">
        <v>29.84282425</v>
      </c>
      <c r="AN147" s="0" t="n">
        <v>30.06427395</v>
      </c>
      <c r="AO147" s="0" t="n">
        <v>30.4938864</v>
      </c>
      <c r="AP147" s="0" t="n">
        <v>31.1957835</v>
      </c>
      <c r="AQ147" s="0" t="n">
        <v>32.18092644</v>
      </c>
      <c r="AR147" s="0" t="n">
        <v>33.3577525</v>
      </c>
      <c r="AS147" s="0" t="n">
        <v>34.56974028</v>
      </c>
      <c r="AT147" s="0" t="n">
        <v>35.64645475</v>
      </c>
      <c r="AU147" s="0" t="n">
        <v>36.44001259</v>
      </c>
      <c r="AV147" s="0" t="n">
        <v>36.8623209</v>
      </c>
      <c r="AW147" s="0" t="n">
        <v>36.90532008</v>
      </c>
      <c r="AX147" s="0" t="n">
        <v>36.63825491</v>
      </c>
      <c r="AY147" s="0" t="n">
        <v>36.18126075</v>
      </c>
      <c r="AZ147" s="0" t="n">
        <v>35.66392761</v>
      </c>
      <c r="BA147" s="0" t="n">
        <v>35.18659849</v>
      </c>
      <c r="BB147" s="0" t="n">
        <v>34.80159042</v>
      </c>
      <c r="BC147" s="0" t="n">
        <v>34.52364326</v>
      </c>
      <c r="BD147" s="0" t="n">
        <v>34.34081388</v>
      </c>
      <c r="BE147" s="0" t="n">
        <v>34.24537951</v>
      </c>
      <c r="BF147" s="0" t="n">
        <v>34.24340032</v>
      </c>
      <c r="BG147" s="0" t="n">
        <v>34.34455726</v>
      </c>
      <c r="BH147" s="0" t="n">
        <v>34.54758968</v>
      </c>
      <c r="BI147" s="0" t="n">
        <v>34.82920307</v>
      </c>
      <c r="BJ147" s="0" t="n">
        <v>35.14458899</v>
      </c>
      <c r="BK147" s="0" t="n">
        <v>35.44128652</v>
      </c>
      <c r="BL147" s="0" t="n">
        <v>35.67915834</v>
      </c>
      <c r="BM147" s="0" t="n">
        <v>35.8448826</v>
      </c>
      <c r="BN147" s="0" t="n">
        <v>35.95213045</v>
      </c>
      <c r="BO147" s="0" t="n">
        <v>36.02625233</v>
      </c>
      <c r="BP147" s="0" t="n">
        <v>36.08450631</v>
      </c>
      <c r="BQ147" s="0" t="n">
        <v>36.11468767</v>
      </c>
      <c r="BR147" s="0" t="n">
        <v>36.08072763</v>
      </c>
      <c r="BS147" s="0" t="n">
        <v>35.9423507</v>
      </c>
      <c r="BT147" s="0" t="n">
        <v>35.68266171</v>
      </c>
      <c r="BU147" s="0" t="n">
        <v>35.33058909</v>
      </c>
      <c r="BV147" s="0" t="n">
        <v>34.96565205</v>
      </c>
      <c r="BW147" s="0" t="n">
        <v>34.70029758</v>
      </c>
      <c r="BX147" s="0" t="n">
        <v>34.64500681</v>
      </c>
      <c r="BY147" s="0" t="n">
        <v>34.86906183</v>
      </c>
      <c r="BZ147" s="0" t="n">
        <v>35.37160474</v>
      </c>
      <c r="CA147" s="0" t="n">
        <v>36.07723845</v>
      </c>
      <c r="CB147" s="0" t="n">
        <v>36.82289202</v>
      </c>
      <c r="CC147" s="0" t="n">
        <v>37.45461482</v>
      </c>
      <c r="CD147" s="0" t="n">
        <v>37.85051997</v>
      </c>
      <c r="CE147" s="0" t="n">
        <v>37.94921426</v>
      </c>
      <c r="CF147" s="0" t="n">
        <v>37.75596518</v>
      </c>
      <c r="CG147" s="0" t="n">
        <v>37.3282003</v>
      </c>
      <c r="CH147" s="0" t="n">
        <v>36.74876486</v>
      </c>
      <c r="CI147" s="0" t="n">
        <v>36.09778026</v>
      </c>
      <c r="CJ147" s="0" t="n">
        <v>35.4321671</v>
      </c>
      <c r="CK147" s="0" t="n">
        <v>34.77815013</v>
      </c>
      <c r="CL147" s="0" t="n">
        <v>34.13686327</v>
      </c>
      <c r="CM147" s="0" t="n">
        <v>33.49749077</v>
      </c>
      <c r="CN147" s="0" t="n">
        <v>32.85456538</v>
      </c>
      <c r="CO147" s="0" t="n">
        <v>32.21832364</v>
      </c>
      <c r="CP147" s="0" t="n">
        <v>31.61344966</v>
      </c>
      <c r="CQ147" s="0" t="n">
        <v>31.07271703</v>
      </c>
      <c r="CR147" s="0" t="n">
        <v>30.62918742</v>
      </c>
      <c r="CS147" s="0" t="n">
        <v>30.31244441</v>
      </c>
      <c r="CT147" s="0" t="n">
        <v>30.15280365</v>
      </c>
      <c r="CU147" s="0" t="n">
        <v>30.19245471</v>
      </c>
      <c r="CV147" s="0" t="n">
        <v>30.49828454</v>
      </c>
      <c r="CW147" s="0" t="n">
        <v>31.16779577</v>
      </c>
      <c r="CX147" s="0" t="n">
        <v>32.34659926</v>
      </c>
      <c r="CY147" s="0" t="n">
        <v>34.14113171</v>
      </c>
      <c r="CZ147" s="0" t="n">
        <v>36.58600716</v>
      </c>
      <c r="DA147" s="0" t="n">
        <v>39.63349019</v>
      </c>
      <c r="DB147" s="0" t="n">
        <v>43.12995817</v>
      </c>
      <c r="DC147" s="0" t="n">
        <v>46.8386013</v>
      </c>
      <c r="DD147" s="0" t="n">
        <v>50.48694956</v>
      </c>
      <c r="DE147" s="0" t="n">
        <v>53.820723</v>
      </c>
      <c r="DF147" s="0" t="n">
        <v>56.64761589</v>
      </c>
      <c r="DG147" s="0" t="n">
        <v>58.86291334</v>
      </c>
      <c r="DH147" s="0" t="n">
        <v>60.45484792</v>
      </c>
      <c r="DI147" s="0" t="n">
        <v>61.48923522</v>
      </c>
      <c r="DJ147" s="0" t="n">
        <v>62.06337252</v>
      </c>
      <c r="DK147" s="0" t="n">
        <v>62.34442216</v>
      </c>
      <c r="DL147" s="0" t="n">
        <v>62.43446177</v>
      </c>
      <c r="DM147" s="0" t="n">
        <v>62.39711362</v>
      </c>
      <c r="DN147" s="0" t="n">
        <v>62.26203273</v>
      </c>
      <c r="DO147" s="0" t="n">
        <v>62.04118137</v>
      </c>
      <c r="DP147" s="0" t="n">
        <v>61.74649014</v>
      </c>
      <c r="DQ147" s="0" t="n">
        <v>61.40041778</v>
      </c>
      <c r="DR147" s="0" t="n">
        <v>61.03525724</v>
      </c>
      <c r="DS147" s="0" t="n">
        <v>60.68362274</v>
      </c>
      <c r="DT147" s="0" t="n">
        <v>60.36743052</v>
      </c>
      <c r="DU147" s="0" t="n">
        <v>60.09337453</v>
      </c>
      <c r="DV147" s="0" t="n">
        <v>59.85030779</v>
      </c>
      <c r="DW147" s="0" t="n">
        <v>59.62068828</v>
      </c>
      <c r="DX147" s="0" t="n">
        <v>59.3919926</v>
      </c>
      <c r="DY147" s="0" t="n">
        <v>59.15828298</v>
      </c>
      <c r="DZ147" s="0" t="n">
        <v>58.91805678</v>
      </c>
      <c r="EA147" s="0" t="n">
        <v>58.66968798</v>
      </c>
      <c r="EB147" s="0" t="n">
        <v>58.40823902</v>
      </c>
      <c r="EC147" s="0" t="n">
        <v>58.12657762</v>
      </c>
      <c r="ED147" s="0" t="n">
        <v>57.81994189</v>
      </c>
      <c r="EE147" s="0" t="n">
        <v>57.49118116</v>
      </c>
      <c r="EF147" s="0" t="n">
        <v>57.15279614</v>
      </c>
      <c r="EG147" s="0" t="n">
        <v>56.82646019</v>
      </c>
      <c r="EH147" s="0" t="n">
        <v>56.52971928</v>
      </c>
      <c r="EI147" s="0" t="n">
        <v>56.27343776</v>
      </c>
      <c r="EJ147" s="0" t="n">
        <v>56.06176177</v>
      </c>
      <c r="EK147" s="0" t="n">
        <v>55.89743159</v>
      </c>
      <c r="EL147" s="0" t="n">
        <v>55.78824211</v>
      </c>
      <c r="EM147" s="0" t="n">
        <v>55.7489141</v>
      </c>
      <c r="EN147" s="0" t="n">
        <v>55.79583077</v>
      </c>
      <c r="EO147" s="0" t="n">
        <v>55.93583934</v>
      </c>
      <c r="EP147" s="0" t="n">
        <v>56.15610493</v>
      </c>
      <c r="EQ147" s="0" t="n">
        <v>56.42182357</v>
      </c>
      <c r="ER147" s="0" t="n">
        <v>56.68411438</v>
      </c>
      <c r="ES147" s="0" t="n">
        <v>56.9050797</v>
      </c>
      <c r="ET147" s="0" t="n">
        <v>57.08516897</v>
      </c>
      <c r="EU147" s="0" t="n">
        <v>57.2652693</v>
      </c>
      <c r="EV147" s="0" t="n">
        <v>57.51436806</v>
      </c>
      <c r="EW147" s="0" t="n">
        <v>57.9006666</v>
      </c>
      <c r="EX147" s="0" t="n">
        <v>58.45911767</v>
      </c>
      <c r="EY147" s="0" t="n">
        <v>59.17094505</v>
      </c>
      <c r="EZ147" s="0" t="n">
        <v>59.96559093</v>
      </c>
      <c r="FA147" s="0" t="n">
        <v>60.74374922</v>
      </c>
      <c r="FB147" s="0" t="n">
        <v>61.41085014</v>
      </c>
      <c r="FC147" s="0" t="n">
        <v>61.90216355</v>
      </c>
      <c r="FD147" s="0" t="n">
        <v>62.20186225</v>
      </c>
      <c r="FE147" s="0" t="n">
        <v>62.35144781</v>
      </c>
      <c r="FF147" s="0" t="n">
        <v>62.39378105</v>
      </c>
      <c r="FG147" s="0" t="n">
        <v>62.36006065</v>
      </c>
      <c r="FH147" s="0" t="n">
        <v>62.25939071</v>
      </c>
      <c r="FI147" s="0" t="n">
        <v>62.08467146</v>
      </c>
      <c r="FJ147" s="0" t="n">
        <v>61.82863877</v>
      </c>
      <c r="FK147" s="0" t="n">
        <v>61.49921787</v>
      </c>
      <c r="FL147" s="0" t="n">
        <v>61.12439399</v>
      </c>
      <c r="FM147" s="0" t="n">
        <v>60.74346973</v>
      </c>
      <c r="FN147" s="0" t="n">
        <v>60.38950034</v>
      </c>
      <c r="FO147" s="0" t="n">
        <v>60.07484446</v>
      </c>
      <c r="FP147" s="0" t="n">
        <v>59.77558469</v>
      </c>
      <c r="FQ147" s="0" t="n">
        <v>59.4584617</v>
      </c>
      <c r="FR147" s="0" t="n">
        <v>59.09809136</v>
      </c>
      <c r="FS147" s="0" t="n">
        <v>58.69225451</v>
      </c>
      <c r="FT147" s="0" t="n">
        <v>58.26349404</v>
      </c>
      <c r="FU147" s="0" t="n">
        <v>57.84635621</v>
      </c>
      <c r="FV147" s="0" t="n">
        <v>57.46826782</v>
      </c>
      <c r="FW147" s="0" t="n">
        <v>57.13477409</v>
      </c>
      <c r="FX147" s="0" t="n">
        <v>56.82789005</v>
      </c>
      <c r="FY147" s="0" t="n">
        <v>56.51888598</v>
      </c>
      <c r="FZ147" s="0" t="n">
        <v>56.18768546</v>
      </c>
      <c r="GA147" s="0" t="n">
        <v>55.84357507</v>
      </c>
      <c r="GB147" s="0" t="n">
        <v>55.51964737</v>
      </c>
      <c r="GC147" s="0" t="n">
        <v>55.2534145</v>
      </c>
      <c r="GD147" s="0" t="n">
        <v>55.06444561</v>
      </c>
      <c r="GE147" s="0" t="n">
        <v>54.94001669</v>
      </c>
      <c r="GF147" s="0" t="n">
        <v>54.83736258</v>
      </c>
      <c r="GG147" s="0" t="n">
        <v>54.7020676</v>
      </c>
      <c r="GH147" s="0" t="n">
        <v>54.49344334</v>
      </c>
      <c r="GI147" s="0" t="n">
        <v>54.20354018</v>
      </c>
      <c r="GJ147" s="0" t="n">
        <v>53.86001425</v>
      </c>
      <c r="GK147" s="0" t="n">
        <v>53.5128607</v>
      </c>
      <c r="GL147" s="0" t="n">
        <v>53.20584099</v>
      </c>
      <c r="GM147" s="0" t="n">
        <v>52.94882186</v>
      </c>
      <c r="GN147" s="0" t="n">
        <v>52.7217818</v>
      </c>
      <c r="GO147" s="0" t="n">
        <v>52.48962196</v>
      </c>
      <c r="GP147" s="0" t="n">
        <v>52.22437065</v>
      </c>
      <c r="GQ147" s="0" t="n">
        <v>51.92161943</v>
      </c>
      <c r="GR147" s="0" t="n">
        <v>51.60251023</v>
      </c>
      <c r="GS147" s="0" t="n">
        <v>51.30043522</v>
      </c>
      <c r="GT147" s="0" t="n">
        <v>51.04074904</v>
      </c>
      <c r="GU147" s="0" t="n">
        <v>50.82540733</v>
      </c>
      <c r="GV147" s="0" t="n">
        <v>50.6316636</v>
      </c>
      <c r="GW147" s="0" t="n">
        <v>50.42385693</v>
      </c>
      <c r="GX147" s="0" t="n">
        <v>50.18303528</v>
      </c>
      <c r="GY147" s="0" t="n">
        <v>49.91874251</v>
      </c>
      <c r="GZ147" s="0" t="n">
        <v>49.66478051</v>
      </c>
      <c r="HA147" s="0" t="n">
        <v>49.46190922</v>
      </c>
      <c r="HB147" s="0" t="n">
        <v>49.33528738</v>
      </c>
      <c r="HC147" s="0" t="n">
        <v>49.27999971</v>
      </c>
      <c r="HD147" s="0" t="n">
        <v>49.26212642</v>
      </c>
      <c r="HE147" s="0" t="n">
        <v>49.23551569</v>
      </c>
      <c r="HF147" s="0" t="n">
        <v>49.16506745</v>
      </c>
      <c r="HG147" s="0" t="n">
        <v>49.04436621</v>
      </c>
      <c r="HH147" s="0" t="n">
        <v>48.90496214</v>
      </c>
      <c r="HI147" s="0" t="n">
        <v>48.79527824</v>
      </c>
      <c r="HJ147" s="0" t="n">
        <v>48.7538717</v>
      </c>
      <c r="HK147" s="0" t="n">
        <v>48.79463305</v>
      </c>
      <c r="HL147" s="0" t="n">
        <v>48.90341825</v>
      </c>
      <c r="HM147" s="0" t="n">
        <v>49.04850464</v>
      </c>
      <c r="HN147" s="0" t="n">
        <v>49.19792106</v>
      </c>
      <c r="HO147" s="0" t="n">
        <v>49.33469987</v>
      </c>
      <c r="HP147" s="0" t="n">
        <v>49.46256647</v>
      </c>
      <c r="HQ147" s="0" t="n">
        <v>49.60133295</v>
      </c>
      <c r="HR147" s="0" t="n">
        <v>49.77776813</v>
      </c>
      <c r="HS147" s="0" t="n">
        <v>50.01393982</v>
      </c>
      <c r="HT147" s="0" t="n">
        <v>50.31943597</v>
      </c>
      <c r="HU147" s="0" t="n">
        <v>50.7014906</v>
      </c>
      <c r="HV147" s="0" t="n">
        <v>51.16866315</v>
      </c>
      <c r="HW147" s="0" t="n">
        <v>51.73220582</v>
      </c>
      <c r="HX147" s="0" t="n">
        <v>52.40229214</v>
      </c>
      <c r="HY147" s="0" t="n">
        <v>53.1817509</v>
      </c>
      <c r="HZ147" s="0" t="n">
        <v>54.0620239</v>
      </c>
      <c r="IA147" s="0" t="n">
        <v>55.02585384</v>
      </c>
      <c r="IB147" s="0" t="n">
        <v>56.0556075</v>
      </c>
      <c r="IC147" s="0" t="n">
        <v>57.1440291</v>
      </c>
      <c r="ID147" s="0" t="n">
        <v>58.29780323</v>
      </c>
      <c r="IE147" s="0" t="n">
        <v>59.53000403</v>
      </c>
      <c r="IF147" s="0" t="n">
        <v>60.84855389</v>
      </c>
      <c r="IG147" s="0" t="n">
        <v>62.2434999</v>
      </c>
      <c r="IH147" s="0" t="n">
        <v>63.68353002</v>
      </c>
      <c r="II147" s="0" t="n">
        <v>65.12310465</v>
      </c>
      <c r="IJ147" s="0" t="n">
        <v>66.51673029</v>
      </c>
      <c r="IK147" s="0" t="n">
        <v>67.8322843</v>
      </c>
      <c r="IL147" s="0" t="n">
        <v>69.05581371</v>
      </c>
      <c r="IM147" s="0" t="n">
        <v>70.18562064</v>
      </c>
      <c r="IN147" s="0" t="n">
        <v>71.21466187</v>
      </c>
      <c r="IO147" s="0" t="n">
        <v>72.13153722</v>
      </c>
      <c r="IP147" s="0" t="n">
        <v>72.91921796</v>
      </c>
      <c r="IQ147" s="0" t="n">
        <v>73.56203683</v>
      </c>
      <c r="IR147" s="0" t="n">
        <v>74.06411872</v>
      </c>
      <c r="IS147" s="0" t="n">
        <v>74.45753562</v>
      </c>
      <c r="IT147" s="0" t="n">
        <v>74.79789764</v>
      </c>
      <c r="IU147" s="0" t="n">
        <v>75.14790214</v>
      </c>
      <c r="IV147" s="0" t="n">
        <v>75.55620812</v>
      </c>
      <c r="IW147" s="0" t="n">
        <v>76.04109643</v>
      </c>
      <c r="IX147" s="0" t="n">
        <v>76.58736205</v>
      </c>
      <c r="IY147" s="0" t="n">
        <v>77.15552093</v>
      </c>
      <c r="IZ147" s="0" t="n">
        <v>77.70458133</v>
      </c>
      <c r="JA147" s="0" t="n">
        <v>78.21683562</v>
      </c>
      <c r="JB147" s="0" t="n">
        <v>78.69914594</v>
      </c>
      <c r="JC147" s="0" t="n">
        <v>79.17470315</v>
      </c>
    </row>
    <row r="148" customFormat="false" ht="14.25" hidden="false" customHeight="false" outlineLevel="0" collapsed="false">
      <c r="A148" s="0" t="s">
        <v>339</v>
      </c>
      <c r="B148" s="0" t="n">
        <v>2401151</v>
      </c>
      <c r="C148" s="0" t="e">
        <f aca="false">VLOOKUP(B148,#ref!,1,FALSE())</f>
        <v>#NAME?</v>
      </c>
      <c r="D148" s="0" t="s">
        <v>46</v>
      </c>
      <c r="E148" s="0" t="s">
        <v>340</v>
      </c>
      <c r="F148" s="0" t="s">
        <v>48</v>
      </c>
      <c r="G148" s="0" t="n">
        <v>24.41377416</v>
      </c>
      <c r="H148" s="0" t="n">
        <v>24.00401725</v>
      </c>
      <c r="I148" s="0" t="n">
        <v>23.62629868</v>
      </c>
      <c r="J148" s="0" t="n">
        <v>23.30853068</v>
      </c>
      <c r="K148" s="0" t="n">
        <v>23.07002784</v>
      </c>
      <c r="L148" s="0" t="n">
        <v>22.9222774</v>
      </c>
      <c r="M148" s="0" t="n">
        <v>22.87433769</v>
      </c>
      <c r="N148" s="0" t="n">
        <v>22.93889254</v>
      </c>
      <c r="O148" s="0" t="n">
        <v>23.13247969</v>
      </c>
      <c r="P148" s="0" t="n">
        <v>23.47973694</v>
      </c>
      <c r="Q148" s="0" t="n">
        <v>23.98543456</v>
      </c>
      <c r="R148" s="0" t="n">
        <v>24.64222377</v>
      </c>
      <c r="S148" s="0" t="n">
        <v>25.42184698</v>
      </c>
      <c r="T148" s="0" t="n">
        <v>26.26524949</v>
      </c>
      <c r="U148" s="0" t="n">
        <v>27.10827871</v>
      </c>
      <c r="V148" s="0" t="n">
        <v>27.89338595</v>
      </c>
      <c r="W148" s="0" t="n">
        <v>28.57261681</v>
      </c>
      <c r="X148" s="0" t="n">
        <v>29.11213114</v>
      </c>
      <c r="Y148" s="0" t="n">
        <v>29.49520993</v>
      </c>
      <c r="Z148" s="0" t="n">
        <v>29.72345616</v>
      </c>
      <c r="AA148" s="0" t="n">
        <v>29.81503239</v>
      </c>
      <c r="AB148" s="0" t="n">
        <v>29.80038445</v>
      </c>
      <c r="AC148" s="0" t="n">
        <v>29.7170022</v>
      </c>
      <c r="AD148" s="0" t="n">
        <v>29.60510554</v>
      </c>
      <c r="AE148" s="0" t="n">
        <v>29.5056022</v>
      </c>
      <c r="AF148" s="0" t="n">
        <v>29.45346803</v>
      </c>
      <c r="AG148" s="0" t="n">
        <v>29.46479988</v>
      </c>
      <c r="AH148" s="0" t="n">
        <v>29.53542394</v>
      </c>
      <c r="AI148" s="0" t="n">
        <v>29.64112173</v>
      </c>
      <c r="AJ148" s="0" t="n">
        <v>29.74822264</v>
      </c>
      <c r="AK148" s="0" t="n">
        <v>29.8324434</v>
      </c>
      <c r="AL148" s="0" t="n">
        <v>29.89914351</v>
      </c>
      <c r="AM148" s="0" t="n">
        <v>29.99532998</v>
      </c>
      <c r="AN148" s="0" t="n">
        <v>30.20510532</v>
      </c>
      <c r="AO148" s="0" t="n">
        <v>30.62531165</v>
      </c>
      <c r="AP148" s="0" t="n">
        <v>31.32703295</v>
      </c>
      <c r="AQ148" s="0" t="n">
        <v>32.32608771</v>
      </c>
      <c r="AR148" s="0" t="n">
        <v>33.52950531</v>
      </c>
      <c r="AS148" s="0" t="n">
        <v>34.77392889</v>
      </c>
      <c r="AT148" s="0" t="n">
        <v>35.88024481</v>
      </c>
      <c r="AU148" s="0" t="n">
        <v>36.69305394</v>
      </c>
      <c r="AV148" s="0" t="n">
        <v>37.12082747</v>
      </c>
      <c r="AW148" s="0" t="n">
        <v>37.15739163</v>
      </c>
      <c r="AX148" s="0" t="n">
        <v>36.8781478</v>
      </c>
      <c r="AY148" s="0" t="n">
        <v>36.41057631</v>
      </c>
      <c r="AZ148" s="0" t="n">
        <v>35.88908025</v>
      </c>
      <c r="BA148" s="0" t="n">
        <v>35.41394668</v>
      </c>
      <c r="BB148" s="0" t="n">
        <v>35.03296179</v>
      </c>
      <c r="BC148" s="0" t="n">
        <v>34.75428038</v>
      </c>
      <c r="BD148" s="0" t="n">
        <v>34.5619392</v>
      </c>
      <c r="BE148" s="0" t="n">
        <v>34.44953725</v>
      </c>
      <c r="BF148" s="0" t="n">
        <v>34.42883874</v>
      </c>
      <c r="BG148" s="0" t="n">
        <v>34.51736133</v>
      </c>
      <c r="BH148" s="0" t="n">
        <v>34.72027374</v>
      </c>
      <c r="BI148" s="0" t="n">
        <v>35.01609813</v>
      </c>
      <c r="BJ148" s="0" t="n">
        <v>35.35600949</v>
      </c>
      <c r="BK148" s="0" t="n">
        <v>35.67922578</v>
      </c>
      <c r="BL148" s="0" t="n">
        <v>35.93664686</v>
      </c>
      <c r="BM148" s="0" t="n">
        <v>36.10932996</v>
      </c>
      <c r="BN148" s="0" t="n">
        <v>36.2109954</v>
      </c>
      <c r="BO148" s="0" t="n">
        <v>36.27249187</v>
      </c>
      <c r="BP148" s="0" t="n">
        <v>36.31996096</v>
      </c>
      <c r="BQ148" s="0" t="n">
        <v>36.34746533</v>
      </c>
      <c r="BR148" s="0" t="n">
        <v>36.32046247</v>
      </c>
      <c r="BS148" s="0" t="n">
        <v>36.19502037</v>
      </c>
      <c r="BT148" s="0" t="n">
        <v>35.94724051</v>
      </c>
      <c r="BU148" s="0" t="n">
        <v>35.59908982</v>
      </c>
      <c r="BV148" s="0" t="n">
        <v>35.22647339</v>
      </c>
      <c r="BW148" s="0" t="n">
        <v>34.94332369</v>
      </c>
      <c r="BX148" s="0" t="n">
        <v>34.86609258</v>
      </c>
      <c r="BY148" s="0" t="n">
        <v>35.07201307</v>
      </c>
      <c r="BZ148" s="0" t="n">
        <v>35.56694032</v>
      </c>
      <c r="CA148" s="0" t="n">
        <v>36.27926074</v>
      </c>
      <c r="CB148" s="0" t="n">
        <v>37.04271822</v>
      </c>
      <c r="CC148" s="0" t="n">
        <v>37.6979059</v>
      </c>
      <c r="CD148" s="0" t="n">
        <v>38.11672527</v>
      </c>
      <c r="CE148" s="0" t="n">
        <v>38.23303699</v>
      </c>
      <c r="CF148" s="0" t="n">
        <v>38.05000997</v>
      </c>
      <c r="CG148" s="0" t="n">
        <v>37.62537039</v>
      </c>
      <c r="CH148" s="0" t="n">
        <v>37.04341083</v>
      </c>
      <c r="CI148" s="0" t="n">
        <v>36.38539143</v>
      </c>
      <c r="CJ148" s="0" t="n">
        <v>35.7082826</v>
      </c>
      <c r="CK148" s="0" t="n">
        <v>35.037506</v>
      </c>
      <c r="CL148" s="0" t="n">
        <v>34.37348857</v>
      </c>
      <c r="CM148" s="0" t="n">
        <v>33.70624277</v>
      </c>
      <c r="CN148" s="0" t="n">
        <v>33.03356437</v>
      </c>
      <c r="CO148" s="0" t="n">
        <v>32.36994762</v>
      </c>
      <c r="CP148" s="0" t="n">
        <v>31.74421679</v>
      </c>
      <c r="CQ148" s="0" t="n">
        <v>31.19152117</v>
      </c>
      <c r="CR148" s="0" t="n">
        <v>30.74440017</v>
      </c>
      <c r="CS148" s="0" t="n">
        <v>30.42897738</v>
      </c>
      <c r="CT148" s="0" t="n">
        <v>30.2703305</v>
      </c>
      <c r="CU148" s="0" t="n">
        <v>30.30565037</v>
      </c>
      <c r="CV148" s="0" t="n">
        <v>30.59917418</v>
      </c>
      <c r="CW148" s="0" t="n">
        <v>31.24967234</v>
      </c>
      <c r="CX148" s="0" t="n">
        <v>32.40877167</v>
      </c>
      <c r="CY148" s="0" t="n">
        <v>34.19286106</v>
      </c>
      <c r="CZ148" s="0" t="n">
        <v>36.64636388</v>
      </c>
      <c r="DA148" s="0" t="n">
        <v>39.72875207</v>
      </c>
      <c r="DB148" s="0" t="n">
        <v>43.28841804</v>
      </c>
      <c r="DC148" s="0" t="n">
        <v>47.08431751</v>
      </c>
      <c r="DD148" s="0" t="n">
        <v>50.83448392</v>
      </c>
      <c r="DE148" s="0" t="n">
        <v>54.27241541</v>
      </c>
      <c r="DF148" s="0" t="n">
        <v>57.19395197</v>
      </c>
      <c r="DG148" s="0" t="n">
        <v>59.48555419</v>
      </c>
      <c r="DH148" s="0" t="n">
        <v>61.13138412</v>
      </c>
      <c r="DI148" s="0" t="n">
        <v>62.19822158</v>
      </c>
      <c r="DJ148" s="0" t="n">
        <v>62.78795802</v>
      </c>
      <c r="DK148" s="0" t="n">
        <v>63.07647243</v>
      </c>
      <c r="DL148" s="0" t="n">
        <v>63.1720948</v>
      </c>
      <c r="DM148" s="0" t="n">
        <v>63.14210176</v>
      </c>
      <c r="DN148" s="0" t="n">
        <v>63.01673459</v>
      </c>
      <c r="DO148" s="0" t="n">
        <v>62.80618028</v>
      </c>
      <c r="DP148" s="0" t="n">
        <v>62.51964711</v>
      </c>
      <c r="DQ148" s="0" t="n">
        <v>62.17731432</v>
      </c>
      <c r="DR148" s="0" t="n">
        <v>61.81048026</v>
      </c>
      <c r="DS148" s="0" t="n">
        <v>61.45214583</v>
      </c>
      <c r="DT148" s="0" t="n">
        <v>61.12548766</v>
      </c>
      <c r="DU148" s="0" t="n">
        <v>60.83869887</v>
      </c>
      <c r="DV148" s="0" t="n">
        <v>60.58214365</v>
      </c>
      <c r="DW148" s="0" t="n">
        <v>60.3395167</v>
      </c>
      <c r="DX148" s="0" t="n">
        <v>60.09937669</v>
      </c>
      <c r="DY148" s="0" t="n">
        <v>59.85671274</v>
      </c>
      <c r="DZ148" s="0" t="n">
        <v>59.61050348</v>
      </c>
      <c r="EA148" s="0" t="n">
        <v>59.3588345</v>
      </c>
      <c r="EB148" s="0" t="n">
        <v>59.09570458</v>
      </c>
      <c r="EC148" s="0" t="n">
        <v>58.81268552</v>
      </c>
      <c r="ED148" s="0" t="n">
        <v>58.50433888</v>
      </c>
      <c r="EE148" s="0" t="n">
        <v>58.17416483</v>
      </c>
      <c r="EF148" s="0" t="n">
        <v>57.83664288</v>
      </c>
      <c r="EG148" s="0" t="n">
        <v>57.51619277</v>
      </c>
      <c r="EH148" s="0" t="n">
        <v>57.23082344</v>
      </c>
      <c r="EI148" s="0" t="n">
        <v>56.9890004</v>
      </c>
      <c r="EJ148" s="0" t="n">
        <v>56.78945609</v>
      </c>
      <c r="EK148" s="0" t="n">
        <v>56.62828036</v>
      </c>
      <c r="EL148" s="0" t="n">
        <v>56.50847552</v>
      </c>
      <c r="EM148" s="0" t="n">
        <v>56.44466662</v>
      </c>
      <c r="EN148" s="0" t="n">
        <v>56.45888668</v>
      </c>
      <c r="EO148" s="0" t="n">
        <v>56.56784979</v>
      </c>
      <c r="EP148" s="0" t="n">
        <v>56.76901214</v>
      </c>
      <c r="EQ148" s="0" t="n">
        <v>57.03377599</v>
      </c>
      <c r="ER148" s="0" t="n">
        <v>57.31259264</v>
      </c>
      <c r="ES148" s="0" t="n">
        <v>57.55742735</v>
      </c>
      <c r="ET148" s="0" t="n">
        <v>57.75582365</v>
      </c>
      <c r="EU148" s="0" t="n">
        <v>57.93891444</v>
      </c>
      <c r="EV148" s="0" t="n">
        <v>58.17338101</v>
      </c>
      <c r="EW148" s="0" t="n">
        <v>58.53395498</v>
      </c>
      <c r="EX148" s="0" t="n">
        <v>59.06802267</v>
      </c>
      <c r="EY148" s="0" t="n">
        <v>59.76927207</v>
      </c>
      <c r="EZ148" s="0" t="n">
        <v>60.57374683</v>
      </c>
      <c r="FA148" s="0" t="n">
        <v>61.37979538</v>
      </c>
      <c r="FB148" s="0" t="n">
        <v>62.08259951</v>
      </c>
      <c r="FC148" s="0" t="n">
        <v>62.6035324</v>
      </c>
      <c r="FD148" s="0" t="n">
        <v>62.91539332</v>
      </c>
      <c r="FE148" s="0" t="n">
        <v>63.05889712</v>
      </c>
      <c r="FF148" s="0" t="n">
        <v>63.08404803</v>
      </c>
      <c r="FG148" s="0" t="n">
        <v>63.03371792</v>
      </c>
      <c r="FH148" s="0" t="n">
        <v>62.92749644</v>
      </c>
      <c r="FI148" s="0" t="n">
        <v>62.76298929</v>
      </c>
      <c r="FJ148" s="0" t="n">
        <v>62.53025835</v>
      </c>
      <c r="FK148" s="0" t="n">
        <v>62.22913047</v>
      </c>
      <c r="FL148" s="0" t="n">
        <v>61.87827424</v>
      </c>
      <c r="FM148" s="0" t="n">
        <v>61.51072496</v>
      </c>
      <c r="FN148" s="0" t="n">
        <v>61.15853695</v>
      </c>
      <c r="FO148" s="0" t="n">
        <v>60.83737115</v>
      </c>
      <c r="FP148" s="0" t="n">
        <v>60.5288997</v>
      </c>
      <c r="FQ148" s="0" t="n">
        <v>60.20222863</v>
      </c>
      <c r="FR148" s="0" t="n">
        <v>59.83106332</v>
      </c>
      <c r="FS148" s="0" t="n">
        <v>59.41067386</v>
      </c>
      <c r="FT148" s="0" t="n">
        <v>58.96239646</v>
      </c>
      <c r="FU148" s="0" t="n">
        <v>58.5232043</v>
      </c>
      <c r="FV148" s="0" t="n">
        <v>58.12655154</v>
      </c>
      <c r="FW148" s="0" t="n">
        <v>57.78487357</v>
      </c>
      <c r="FX148" s="0" t="n">
        <v>57.48381564</v>
      </c>
      <c r="FY148" s="0" t="n">
        <v>57.1916904</v>
      </c>
      <c r="FZ148" s="0" t="n">
        <v>56.87779903</v>
      </c>
      <c r="GA148" s="0" t="n">
        <v>56.53734502</v>
      </c>
      <c r="GB148" s="0" t="n">
        <v>56.19437789</v>
      </c>
      <c r="GC148" s="0" t="n">
        <v>55.88652147</v>
      </c>
      <c r="GD148" s="0" t="n">
        <v>55.64380452</v>
      </c>
      <c r="GE148" s="0" t="n">
        <v>55.47070592</v>
      </c>
      <c r="GF148" s="0" t="n">
        <v>55.34148073</v>
      </c>
      <c r="GG148" s="0" t="n">
        <v>55.21115811</v>
      </c>
      <c r="GH148" s="0" t="n">
        <v>55.036441</v>
      </c>
      <c r="GI148" s="0" t="n">
        <v>54.79526311</v>
      </c>
      <c r="GJ148" s="0" t="n">
        <v>54.49520549</v>
      </c>
      <c r="GK148" s="0" t="n">
        <v>54.16694386</v>
      </c>
      <c r="GL148" s="0" t="n">
        <v>53.84683077</v>
      </c>
      <c r="GM148" s="0" t="n">
        <v>53.5511427</v>
      </c>
      <c r="GN148" s="0" t="n">
        <v>53.27367123</v>
      </c>
      <c r="GO148" s="0" t="n">
        <v>52.9946104</v>
      </c>
      <c r="GP148" s="0" t="n">
        <v>52.69624139</v>
      </c>
      <c r="GQ148" s="0" t="n">
        <v>52.37620365</v>
      </c>
      <c r="GR148" s="0" t="n">
        <v>52.0507867</v>
      </c>
      <c r="GS148" s="0" t="n">
        <v>51.74625194</v>
      </c>
      <c r="GT148" s="0" t="n">
        <v>51.4836403</v>
      </c>
      <c r="GU148" s="0" t="n">
        <v>51.26632081</v>
      </c>
      <c r="GV148" s="0" t="n">
        <v>51.07807456</v>
      </c>
      <c r="GW148" s="0" t="n">
        <v>50.88948477</v>
      </c>
      <c r="GX148" s="0" t="n">
        <v>50.68082002</v>
      </c>
      <c r="GY148" s="0" t="n">
        <v>50.45311208</v>
      </c>
      <c r="GZ148" s="0" t="n">
        <v>50.22652785</v>
      </c>
      <c r="HA148" s="0" t="n">
        <v>50.02947214</v>
      </c>
      <c r="HB148" s="0" t="n">
        <v>49.88302748</v>
      </c>
      <c r="HC148" s="0" t="n">
        <v>49.79006696</v>
      </c>
      <c r="HD148" s="0" t="n">
        <v>49.73457221</v>
      </c>
      <c r="HE148" s="0" t="n">
        <v>49.69111442</v>
      </c>
      <c r="HF148" s="0" t="n">
        <v>49.63846764</v>
      </c>
      <c r="HG148" s="0" t="n">
        <v>49.57008587</v>
      </c>
      <c r="HH148" s="0" t="n">
        <v>49.4980169</v>
      </c>
      <c r="HI148" s="0" t="n">
        <v>49.44225635</v>
      </c>
      <c r="HJ148" s="0" t="n">
        <v>49.41855306</v>
      </c>
      <c r="HK148" s="0" t="n">
        <v>49.43288739</v>
      </c>
      <c r="HL148" s="0" t="n">
        <v>49.48279659</v>
      </c>
      <c r="HM148" s="0" t="n">
        <v>49.56374282</v>
      </c>
      <c r="HN148" s="0" t="n">
        <v>49.67533836</v>
      </c>
      <c r="HO148" s="0" t="n">
        <v>49.82301406</v>
      </c>
      <c r="HP148" s="0" t="n">
        <v>50.01353781</v>
      </c>
      <c r="HQ148" s="0" t="n">
        <v>50.2482249</v>
      </c>
      <c r="HR148" s="0" t="n">
        <v>50.51955722</v>
      </c>
      <c r="HS148" s="0" t="n">
        <v>50.8128568</v>
      </c>
      <c r="HT148" s="0" t="n">
        <v>51.11990638</v>
      </c>
      <c r="HU148" s="0" t="n">
        <v>51.44996878</v>
      </c>
      <c r="HV148" s="0" t="n">
        <v>51.83072556</v>
      </c>
      <c r="HW148" s="0" t="n">
        <v>52.30044858</v>
      </c>
      <c r="HX148" s="0" t="n">
        <v>52.89354349</v>
      </c>
      <c r="HY148" s="0" t="n">
        <v>53.62664254</v>
      </c>
      <c r="HZ148" s="0" t="n">
        <v>54.49294967</v>
      </c>
      <c r="IA148" s="0" t="n">
        <v>55.46884323</v>
      </c>
      <c r="IB148" s="0" t="n">
        <v>56.52857224</v>
      </c>
      <c r="IC148" s="0" t="n">
        <v>57.6597643</v>
      </c>
      <c r="ID148" s="0" t="n">
        <v>58.86602948</v>
      </c>
      <c r="IE148" s="0" t="n">
        <v>60.15557272</v>
      </c>
      <c r="IF148" s="0" t="n">
        <v>61.52639342</v>
      </c>
      <c r="IG148" s="0" t="n">
        <v>62.95379492</v>
      </c>
      <c r="IH148" s="0" t="n">
        <v>64.3924929</v>
      </c>
      <c r="II148" s="0" t="n">
        <v>65.79218655</v>
      </c>
      <c r="IJ148" s="0" t="n">
        <v>67.11791374</v>
      </c>
      <c r="IK148" s="0" t="n">
        <v>68.36266254</v>
      </c>
      <c r="IL148" s="0" t="n">
        <v>69.54335128</v>
      </c>
      <c r="IM148" s="0" t="n">
        <v>70.68201933</v>
      </c>
      <c r="IN148" s="0" t="n">
        <v>71.77882291</v>
      </c>
      <c r="IO148" s="0" t="n">
        <v>72.80137509</v>
      </c>
      <c r="IP148" s="0" t="n">
        <v>73.69761733</v>
      </c>
      <c r="IQ148" s="0" t="n">
        <v>74.41999604</v>
      </c>
      <c r="IR148" s="0" t="n">
        <v>74.95543818</v>
      </c>
      <c r="IS148" s="0" t="n">
        <v>75.33965629</v>
      </c>
      <c r="IT148" s="0" t="n">
        <v>75.64880913</v>
      </c>
      <c r="IU148" s="0" t="n">
        <v>75.9719832</v>
      </c>
      <c r="IV148" s="0" t="n">
        <v>76.37717351</v>
      </c>
      <c r="IW148" s="0" t="n">
        <v>76.88680903</v>
      </c>
      <c r="IX148" s="0" t="n">
        <v>77.47455455</v>
      </c>
      <c r="IY148" s="0" t="n">
        <v>78.0814722</v>
      </c>
      <c r="IZ148" s="0" t="n">
        <v>78.65299403</v>
      </c>
      <c r="JA148" s="0" t="n">
        <v>79.17371007</v>
      </c>
      <c r="JB148" s="0" t="n">
        <v>79.66509047</v>
      </c>
      <c r="JC148" s="0" t="n">
        <v>80.16804897</v>
      </c>
    </row>
    <row r="149" customFormat="false" ht="14.25" hidden="false" customHeight="false" outlineLevel="0" collapsed="false">
      <c r="A149" s="0" t="s">
        <v>341</v>
      </c>
      <c r="B149" s="0" t="n">
        <v>2401151</v>
      </c>
      <c r="C149" s="0" t="e">
        <f aca="false">VLOOKUP(B149,#ref!,1,FALSE())</f>
        <v>#NAME?</v>
      </c>
      <c r="D149" s="0" t="s">
        <v>46</v>
      </c>
      <c r="E149" s="0" t="s">
        <v>342</v>
      </c>
      <c r="F149" s="0" t="s">
        <v>48</v>
      </c>
      <c r="G149" s="0" t="n">
        <v>24.58959034</v>
      </c>
      <c r="H149" s="0" t="n">
        <v>24.16862512</v>
      </c>
      <c r="I149" s="0" t="n">
        <v>23.78290018</v>
      </c>
      <c r="J149" s="0" t="n">
        <v>23.46260381</v>
      </c>
      <c r="K149" s="0" t="n">
        <v>23.22707015</v>
      </c>
      <c r="L149" s="0" t="n">
        <v>23.08523639</v>
      </c>
      <c r="M149" s="0" t="n">
        <v>23.04186575</v>
      </c>
      <c r="N149" s="0" t="n">
        <v>23.10527274</v>
      </c>
      <c r="O149" s="0" t="n">
        <v>23.28956641</v>
      </c>
      <c r="P149" s="0" t="n">
        <v>23.6191451</v>
      </c>
      <c r="Q149" s="0" t="n">
        <v>24.10305607</v>
      </c>
      <c r="R149" s="0" t="n">
        <v>24.73939241</v>
      </c>
      <c r="S149" s="0" t="n">
        <v>25.50558725</v>
      </c>
      <c r="T149" s="0" t="n">
        <v>26.34491557</v>
      </c>
      <c r="U149" s="0" t="n">
        <v>27.19114014</v>
      </c>
      <c r="V149" s="0" t="n">
        <v>27.98191098</v>
      </c>
      <c r="W149" s="0" t="n">
        <v>28.66370863</v>
      </c>
      <c r="X149" s="0" t="n">
        <v>29.19885453</v>
      </c>
      <c r="Y149" s="0" t="n">
        <v>29.57033722</v>
      </c>
      <c r="Z149" s="0" t="n">
        <v>29.78317601</v>
      </c>
      <c r="AA149" s="0" t="n">
        <v>29.86096666</v>
      </c>
      <c r="AB149" s="0" t="n">
        <v>29.83878011</v>
      </c>
      <c r="AC149" s="0" t="n">
        <v>29.75565448</v>
      </c>
      <c r="AD149" s="0" t="n">
        <v>29.6495827</v>
      </c>
      <c r="AE149" s="0" t="n">
        <v>29.55638403</v>
      </c>
      <c r="AF149" s="0" t="n">
        <v>29.50541862</v>
      </c>
      <c r="AG149" s="0" t="n">
        <v>29.51016147</v>
      </c>
      <c r="AH149" s="0" t="n">
        <v>29.56756049</v>
      </c>
      <c r="AI149" s="0" t="n">
        <v>29.65777965</v>
      </c>
      <c r="AJ149" s="0" t="n">
        <v>29.7527609</v>
      </c>
      <c r="AK149" s="0" t="n">
        <v>29.83239431</v>
      </c>
      <c r="AL149" s="0" t="n">
        <v>29.90270082</v>
      </c>
      <c r="AM149" s="0" t="n">
        <v>30.0073105</v>
      </c>
      <c r="AN149" s="0" t="n">
        <v>30.22414155</v>
      </c>
      <c r="AO149" s="0" t="n">
        <v>30.64361007</v>
      </c>
      <c r="AP149" s="0" t="n">
        <v>31.3329477</v>
      </c>
      <c r="AQ149" s="0" t="n">
        <v>32.30827299</v>
      </c>
      <c r="AR149" s="0" t="n">
        <v>33.48234428</v>
      </c>
      <c r="AS149" s="0" t="n">
        <v>34.69943583</v>
      </c>
      <c r="AT149" s="0" t="n">
        <v>35.78678473</v>
      </c>
      <c r="AU149" s="0" t="n">
        <v>36.59228269</v>
      </c>
      <c r="AV149" s="0" t="n">
        <v>37.02384999</v>
      </c>
      <c r="AW149" s="0" t="n">
        <v>37.07154301</v>
      </c>
      <c r="AX149" s="0" t="n">
        <v>36.80549788</v>
      </c>
      <c r="AY149" s="0" t="n">
        <v>36.34859824</v>
      </c>
      <c r="AZ149" s="0" t="n">
        <v>35.83304451</v>
      </c>
      <c r="BA149" s="0" t="n">
        <v>35.35981425</v>
      </c>
      <c r="BB149" s="0" t="n">
        <v>34.97939249</v>
      </c>
      <c r="BC149" s="0" t="n">
        <v>34.70308703</v>
      </c>
      <c r="BD149" s="0" t="n">
        <v>34.51638487</v>
      </c>
      <c r="BE149" s="0" t="n">
        <v>34.41171249</v>
      </c>
      <c r="BF149" s="0" t="n">
        <v>34.39777136</v>
      </c>
      <c r="BG149" s="0" t="n">
        <v>34.48833007</v>
      </c>
      <c r="BH149" s="0" t="n">
        <v>34.68576624</v>
      </c>
      <c r="BI149" s="0" t="n">
        <v>34.96823949</v>
      </c>
      <c r="BJ149" s="0" t="n">
        <v>35.28961119</v>
      </c>
      <c r="BK149" s="0" t="n">
        <v>35.59417006</v>
      </c>
      <c r="BL149" s="0" t="n">
        <v>35.83840332</v>
      </c>
      <c r="BM149" s="0" t="n">
        <v>36.0071569</v>
      </c>
      <c r="BN149" s="0" t="n">
        <v>36.11443296</v>
      </c>
      <c r="BO149" s="0" t="n">
        <v>36.18745894</v>
      </c>
      <c r="BP149" s="0" t="n">
        <v>36.24543159</v>
      </c>
      <c r="BQ149" s="0" t="n">
        <v>36.27656252</v>
      </c>
      <c r="BR149" s="0" t="n">
        <v>36.24377437</v>
      </c>
      <c r="BS149" s="0" t="n">
        <v>36.10531204</v>
      </c>
      <c r="BT149" s="0" t="n">
        <v>35.84363077</v>
      </c>
      <c r="BU149" s="0" t="n">
        <v>35.48860035</v>
      </c>
      <c r="BV149" s="0" t="n">
        <v>35.12193381</v>
      </c>
      <c r="BW149" s="0" t="n">
        <v>34.8581346</v>
      </c>
      <c r="BX149" s="0" t="n">
        <v>34.80797703</v>
      </c>
      <c r="BY149" s="0" t="n">
        <v>35.03845876</v>
      </c>
      <c r="BZ149" s="0" t="n">
        <v>35.54456011</v>
      </c>
      <c r="CA149" s="0" t="n">
        <v>36.24637213</v>
      </c>
      <c r="CB149" s="0" t="n">
        <v>36.98048648</v>
      </c>
      <c r="CC149" s="0" t="n">
        <v>37.59631935</v>
      </c>
      <c r="CD149" s="0" t="n">
        <v>37.97810216</v>
      </c>
      <c r="CE149" s="0" t="n">
        <v>38.07049011</v>
      </c>
      <c r="CF149" s="0" t="n">
        <v>37.88171254</v>
      </c>
      <c r="CG149" s="0" t="n">
        <v>37.46736031</v>
      </c>
      <c r="CH149" s="0" t="n">
        <v>36.90422598</v>
      </c>
      <c r="CI149" s="0" t="n">
        <v>36.26487761</v>
      </c>
      <c r="CJ149" s="0" t="n">
        <v>35.60080205</v>
      </c>
      <c r="CK149" s="0" t="n">
        <v>34.93759368</v>
      </c>
      <c r="CL149" s="0" t="n">
        <v>34.28093529</v>
      </c>
      <c r="CM149" s="0" t="n">
        <v>33.62793182</v>
      </c>
      <c r="CN149" s="0" t="n">
        <v>32.97911859</v>
      </c>
      <c r="CO149" s="0" t="n">
        <v>32.34600789</v>
      </c>
      <c r="CP149" s="0" t="n">
        <v>31.7498588</v>
      </c>
      <c r="CQ149" s="0" t="n">
        <v>31.21743881</v>
      </c>
      <c r="CR149" s="0" t="n">
        <v>30.77655489</v>
      </c>
      <c r="CS149" s="0" t="n">
        <v>30.45496908</v>
      </c>
      <c r="CT149" s="0" t="n">
        <v>30.28508917</v>
      </c>
      <c r="CU149" s="0" t="n">
        <v>30.31330127</v>
      </c>
      <c r="CV149" s="0" t="n">
        <v>30.60983762</v>
      </c>
      <c r="CW149" s="0" t="n">
        <v>31.27251683</v>
      </c>
      <c r="CX149" s="0" t="n">
        <v>32.44408989</v>
      </c>
      <c r="CY149" s="0" t="n">
        <v>34.22768556</v>
      </c>
      <c r="CZ149" s="0" t="n">
        <v>36.65841168</v>
      </c>
      <c r="DA149" s="0" t="n">
        <v>39.69413656</v>
      </c>
      <c r="DB149" s="0" t="n">
        <v>43.19025385</v>
      </c>
      <c r="DC149" s="0" t="n">
        <v>46.91796081</v>
      </c>
      <c r="DD149" s="0" t="n">
        <v>50.60708507</v>
      </c>
      <c r="DE149" s="0" t="n">
        <v>53.99762791</v>
      </c>
      <c r="DF149" s="0" t="n">
        <v>56.88495308</v>
      </c>
      <c r="DG149" s="0" t="n">
        <v>59.14997446</v>
      </c>
      <c r="DH149" s="0" t="n">
        <v>60.77049341</v>
      </c>
      <c r="DI149" s="0" t="n">
        <v>61.81045389</v>
      </c>
      <c r="DJ149" s="0" t="n">
        <v>62.37509046</v>
      </c>
      <c r="DK149" s="0" t="n">
        <v>62.64736795</v>
      </c>
      <c r="DL149" s="0" t="n">
        <v>62.74131573</v>
      </c>
      <c r="DM149" s="0" t="n">
        <v>62.72438064</v>
      </c>
      <c r="DN149" s="0" t="n">
        <v>62.62007515</v>
      </c>
      <c r="DO149" s="0" t="n">
        <v>62.42740334</v>
      </c>
      <c r="DP149" s="0" t="n">
        <v>62.14522293</v>
      </c>
      <c r="DQ149" s="0" t="n">
        <v>61.78962465</v>
      </c>
      <c r="DR149" s="0" t="n">
        <v>61.39667006</v>
      </c>
      <c r="DS149" s="0" t="n">
        <v>61.01105637</v>
      </c>
      <c r="DT149" s="0" t="n">
        <v>60.66883451</v>
      </c>
      <c r="DU149" s="0" t="n">
        <v>60.38626173</v>
      </c>
      <c r="DV149" s="0" t="n">
        <v>60.15026894</v>
      </c>
      <c r="DW149" s="0" t="n">
        <v>59.93193626</v>
      </c>
      <c r="DX149" s="0" t="n">
        <v>59.70601496</v>
      </c>
      <c r="DY149" s="0" t="n">
        <v>59.45909274</v>
      </c>
      <c r="DZ149" s="0" t="n">
        <v>59.19192556</v>
      </c>
      <c r="EA149" s="0" t="n">
        <v>58.91421594</v>
      </c>
      <c r="EB149" s="0" t="n">
        <v>58.63579718</v>
      </c>
      <c r="EC149" s="0" t="n">
        <v>58.3601198</v>
      </c>
      <c r="ED149" s="0" t="n">
        <v>58.0831591</v>
      </c>
      <c r="EE149" s="0" t="n">
        <v>57.79773502</v>
      </c>
      <c r="EF149" s="0" t="n">
        <v>57.49966322</v>
      </c>
      <c r="EG149" s="0" t="n">
        <v>57.1928024</v>
      </c>
      <c r="EH149" s="0" t="n">
        <v>56.8889043</v>
      </c>
      <c r="EI149" s="0" t="n">
        <v>56.60316414</v>
      </c>
      <c r="EJ149" s="0" t="n">
        <v>56.35154525</v>
      </c>
      <c r="EK149" s="0" t="n">
        <v>56.14987648</v>
      </c>
      <c r="EL149" s="0" t="n">
        <v>56.01448047</v>
      </c>
      <c r="EM149" s="0" t="n">
        <v>55.96150581</v>
      </c>
      <c r="EN149" s="0" t="n">
        <v>56.00334141</v>
      </c>
      <c r="EO149" s="0" t="n">
        <v>56.14169805</v>
      </c>
      <c r="EP149" s="0" t="n">
        <v>56.36150066</v>
      </c>
      <c r="EQ149" s="0" t="n">
        <v>56.62998479</v>
      </c>
      <c r="ER149" s="0" t="n">
        <v>56.90302267</v>
      </c>
      <c r="ES149" s="0" t="n">
        <v>57.14464952</v>
      </c>
      <c r="ET149" s="0" t="n">
        <v>57.35116214</v>
      </c>
      <c r="EU149" s="0" t="n">
        <v>57.55434528</v>
      </c>
      <c r="EV149" s="0" t="n">
        <v>57.81286284</v>
      </c>
      <c r="EW149" s="0" t="n">
        <v>58.18882625</v>
      </c>
      <c r="EX149" s="0" t="n">
        <v>58.71914504</v>
      </c>
      <c r="EY149" s="0" t="n">
        <v>59.3949339</v>
      </c>
      <c r="EZ149" s="0" t="n">
        <v>60.15931686</v>
      </c>
      <c r="FA149" s="0" t="n">
        <v>60.92442391</v>
      </c>
      <c r="FB149" s="0" t="n">
        <v>61.60004275</v>
      </c>
      <c r="FC149" s="0" t="n">
        <v>62.11745794</v>
      </c>
      <c r="FD149" s="0" t="n">
        <v>62.44982777</v>
      </c>
      <c r="FE149" s="0" t="n">
        <v>62.6271947</v>
      </c>
      <c r="FF149" s="0" t="n">
        <v>62.68647748</v>
      </c>
      <c r="FG149" s="0" t="n">
        <v>62.65905612</v>
      </c>
      <c r="FH149" s="0" t="n">
        <v>62.55845368</v>
      </c>
      <c r="FI149" s="0" t="n">
        <v>62.38256588</v>
      </c>
      <c r="FJ149" s="0" t="n">
        <v>62.12663396</v>
      </c>
      <c r="FK149" s="0" t="n">
        <v>61.79782582</v>
      </c>
      <c r="FL149" s="0" t="n">
        <v>61.42182707</v>
      </c>
      <c r="FM149" s="0" t="n">
        <v>61.03674057</v>
      </c>
      <c r="FN149" s="0" t="n">
        <v>60.67735235</v>
      </c>
      <c r="FO149" s="0" t="n">
        <v>60.36068223</v>
      </c>
      <c r="FP149" s="0" t="n">
        <v>60.06613083</v>
      </c>
      <c r="FQ149" s="0" t="n">
        <v>59.75936252</v>
      </c>
      <c r="FR149" s="0" t="n">
        <v>59.40878589</v>
      </c>
      <c r="FS149" s="0" t="n">
        <v>59.00336946</v>
      </c>
      <c r="FT149" s="0" t="n">
        <v>58.55908594</v>
      </c>
      <c r="FU149" s="0" t="n">
        <v>58.11074622</v>
      </c>
      <c r="FV149" s="0" t="n">
        <v>57.69432549</v>
      </c>
      <c r="FW149" s="0" t="n">
        <v>57.32931593</v>
      </c>
      <c r="FX149" s="0" t="n">
        <v>57.01067798</v>
      </c>
      <c r="FY149" s="0" t="n">
        <v>56.71453769</v>
      </c>
      <c r="FZ149" s="0" t="n">
        <v>56.41353434</v>
      </c>
      <c r="GA149" s="0" t="n">
        <v>56.09703843</v>
      </c>
      <c r="GB149" s="0" t="n">
        <v>55.77907455</v>
      </c>
      <c r="GC149" s="0" t="n">
        <v>55.4874655</v>
      </c>
      <c r="GD149" s="0" t="n">
        <v>55.24693167</v>
      </c>
      <c r="GE149" s="0" t="n">
        <v>55.06363914</v>
      </c>
      <c r="GF149" s="0" t="n">
        <v>54.91956535</v>
      </c>
      <c r="GG149" s="0" t="n">
        <v>54.77961533</v>
      </c>
      <c r="GH149" s="0" t="n">
        <v>54.60737131</v>
      </c>
      <c r="GI149" s="0" t="n">
        <v>54.38085173</v>
      </c>
      <c r="GJ149" s="0" t="n">
        <v>54.10041987</v>
      </c>
      <c r="GK149" s="0" t="n">
        <v>53.78480894</v>
      </c>
      <c r="GL149" s="0" t="n">
        <v>53.46096877</v>
      </c>
      <c r="GM149" s="0" t="n">
        <v>53.14484708</v>
      </c>
      <c r="GN149" s="0" t="n">
        <v>52.83865354</v>
      </c>
      <c r="GO149" s="0" t="n">
        <v>52.5367048</v>
      </c>
      <c r="GP149" s="0" t="n">
        <v>52.23502772</v>
      </c>
      <c r="GQ149" s="0" t="n">
        <v>51.93816778</v>
      </c>
      <c r="GR149" s="0" t="n">
        <v>51.65870722</v>
      </c>
      <c r="GS149" s="0" t="n">
        <v>51.40944972</v>
      </c>
      <c r="GT149" s="0" t="n">
        <v>51.19350624</v>
      </c>
      <c r="GU149" s="0" t="n">
        <v>50.99917143</v>
      </c>
      <c r="GV149" s="0" t="n">
        <v>50.80327496</v>
      </c>
      <c r="GW149" s="0" t="n">
        <v>50.58351031</v>
      </c>
      <c r="GX149" s="0" t="n">
        <v>50.33665233</v>
      </c>
      <c r="GY149" s="0" t="n">
        <v>50.08025811</v>
      </c>
      <c r="GZ149" s="0" t="n">
        <v>49.8450465</v>
      </c>
      <c r="HA149" s="0" t="n">
        <v>49.65972689</v>
      </c>
      <c r="HB149" s="0" t="n">
        <v>49.53581394</v>
      </c>
      <c r="HC149" s="0" t="n">
        <v>49.46162021</v>
      </c>
      <c r="HD149" s="0" t="n">
        <v>49.40829414</v>
      </c>
      <c r="HE149" s="0" t="n">
        <v>49.34520534</v>
      </c>
      <c r="HF149" s="0" t="n">
        <v>49.25616911</v>
      </c>
      <c r="HG149" s="0" t="n">
        <v>49.14847749</v>
      </c>
      <c r="HH149" s="0" t="n">
        <v>49.05155894</v>
      </c>
      <c r="HI149" s="0" t="n">
        <v>48.99544823</v>
      </c>
      <c r="HJ149" s="0" t="n">
        <v>48.99595335</v>
      </c>
      <c r="HK149" s="0" t="n">
        <v>49.0491481</v>
      </c>
      <c r="HL149" s="0" t="n">
        <v>49.13670724</v>
      </c>
      <c r="HM149" s="0" t="n">
        <v>49.23865665</v>
      </c>
      <c r="HN149" s="0" t="n">
        <v>49.3456627</v>
      </c>
      <c r="HO149" s="0" t="n">
        <v>49.46405586</v>
      </c>
      <c r="HP149" s="0" t="n">
        <v>49.61088042</v>
      </c>
      <c r="HQ149" s="0" t="n">
        <v>49.8030721</v>
      </c>
      <c r="HR149" s="0" t="n">
        <v>50.04907151</v>
      </c>
      <c r="HS149" s="0" t="n">
        <v>50.34350615</v>
      </c>
      <c r="HT149" s="0" t="n">
        <v>50.67613893</v>
      </c>
      <c r="HU149" s="0" t="n">
        <v>51.04809206</v>
      </c>
      <c r="HV149" s="0" t="n">
        <v>51.47569368</v>
      </c>
      <c r="HW149" s="0" t="n">
        <v>51.98644598</v>
      </c>
      <c r="HX149" s="0" t="n">
        <v>52.60687329</v>
      </c>
      <c r="HY149" s="0" t="n">
        <v>53.34945791</v>
      </c>
      <c r="HZ149" s="0" t="n">
        <v>54.20652492</v>
      </c>
      <c r="IA149" s="0" t="n">
        <v>55.15564544</v>
      </c>
      <c r="IB149" s="0" t="n">
        <v>56.17340037</v>
      </c>
      <c r="IC149" s="0" t="n">
        <v>57.25164956</v>
      </c>
      <c r="ID149" s="0" t="n">
        <v>58.4035045</v>
      </c>
      <c r="IE149" s="0" t="n">
        <v>59.65116456</v>
      </c>
      <c r="IF149" s="0" t="n">
        <v>61.00832322</v>
      </c>
      <c r="IG149" s="0" t="n">
        <v>62.46292673</v>
      </c>
      <c r="IH149" s="0" t="n">
        <v>63.97344665</v>
      </c>
      <c r="II149" s="0" t="n">
        <v>65.47988314</v>
      </c>
      <c r="IJ149" s="0" t="n">
        <v>66.92381367</v>
      </c>
      <c r="IK149" s="0" t="n">
        <v>68.26626216</v>
      </c>
      <c r="IL149" s="0" t="n">
        <v>69.49399986</v>
      </c>
      <c r="IM149" s="0" t="n">
        <v>70.61182652</v>
      </c>
      <c r="IN149" s="0" t="n">
        <v>71.62129774</v>
      </c>
      <c r="IO149" s="0" t="n">
        <v>72.51876076</v>
      </c>
      <c r="IP149" s="0" t="n">
        <v>73.2920348</v>
      </c>
      <c r="IQ149" s="0" t="n">
        <v>73.92883291</v>
      </c>
      <c r="IR149" s="0" t="n">
        <v>74.43668752</v>
      </c>
      <c r="IS149" s="0" t="n">
        <v>74.85102154</v>
      </c>
      <c r="IT149" s="0" t="n">
        <v>75.22902919</v>
      </c>
      <c r="IU149" s="0" t="n">
        <v>75.63093013</v>
      </c>
      <c r="IV149" s="0" t="n">
        <v>76.09723253</v>
      </c>
      <c r="IW149" s="0" t="n">
        <v>76.63351394</v>
      </c>
      <c r="IX149" s="0" t="n">
        <v>77.21149087</v>
      </c>
      <c r="IY149" s="0" t="n">
        <v>77.78280782</v>
      </c>
      <c r="IZ149" s="0" t="n">
        <v>78.3120955</v>
      </c>
      <c r="JA149" s="0" t="n">
        <v>78.79736517</v>
      </c>
      <c r="JB149" s="0" t="n">
        <v>79.26472966</v>
      </c>
      <c r="JC149" s="0" t="n">
        <v>79.75200264</v>
      </c>
    </row>
    <row r="150" customFormat="false" ht="14.25" hidden="false" customHeight="false" outlineLevel="0" collapsed="false">
      <c r="A150" s="0" t="s">
        <v>343</v>
      </c>
      <c r="B150" s="0" t="n">
        <v>2401151</v>
      </c>
      <c r="C150" s="0" t="e">
        <f aca="false">VLOOKUP(B150,#ref!,1,FALSE())</f>
        <v>#NAME?</v>
      </c>
      <c r="D150" s="0" t="s">
        <v>46</v>
      </c>
      <c r="E150" s="0" t="s">
        <v>344</v>
      </c>
      <c r="F150" s="0" t="s">
        <v>48</v>
      </c>
      <c r="G150" s="0" t="n">
        <v>24.61887267</v>
      </c>
      <c r="H150" s="0" t="n">
        <v>24.16463073</v>
      </c>
      <c r="I150" s="0" t="n">
        <v>23.75098035</v>
      </c>
      <c r="J150" s="0" t="n">
        <v>23.41222022</v>
      </c>
      <c r="K150" s="0" t="n">
        <v>23.16813231</v>
      </c>
      <c r="L150" s="0" t="n">
        <v>23.02488921</v>
      </c>
      <c r="M150" s="0" t="n">
        <v>22.98370857</v>
      </c>
      <c r="N150" s="0" t="n">
        <v>23.05110961</v>
      </c>
      <c r="O150" s="0" t="n">
        <v>23.24248503</v>
      </c>
      <c r="P150" s="0" t="n">
        <v>23.58394718</v>
      </c>
      <c r="Q150" s="0" t="n">
        <v>24.08756286</v>
      </c>
      <c r="R150" s="0" t="n">
        <v>24.75019873</v>
      </c>
      <c r="S150" s="0" t="n">
        <v>25.54454943</v>
      </c>
      <c r="T150" s="0" t="n">
        <v>26.40663346</v>
      </c>
      <c r="U150" s="0" t="n">
        <v>27.26497768</v>
      </c>
      <c r="V150" s="0" t="n">
        <v>28.05608412</v>
      </c>
      <c r="W150" s="0" t="n">
        <v>28.72985609</v>
      </c>
      <c r="X150" s="0" t="n">
        <v>29.25497669</v>
      </c>
      <c r="Y150" s="0" t="n">
        <v>29.62060854</v>
      </c>
      <c r="Z150" s="0" t="n">
        <v>29.83469248</v>
      </c>
      <c r="AA150" s="0" t="n">
        <v>29.91919213</v>
      </c>
      <c r="AB150" s="0" t="n">
        <v>29.90435626</v>
      </c>
      <c r="AC150" s="0" t="n">
        <v>29.8243105</v>
      </c>
      <c r="AD150" s="0" t="n">
        <v>29.71499473</v>
      </c>
      <c r="AE150" s="0" t="n">
        <v>29.61426654</v>
      </c>
      <c r="AF150" s="0" t="n">
        <v>29.55708835</v>
      </c>
      <c r="AG150" s="0" t="n">
        <v>29.56207168</v>
      </c>
      <c r="AH150" s="0" t="n">
        <v>29.6281419</v>
      </c>
      <c r="AI150" s="0" t="n">
        <v>29.73326267</v>
      </c>
      <c r="AJ150" s="0" t="n">
        <v>29.8440966</v>
      </c>
      <c r="AK150" s="0" t="n">
        <v>29.9350372</v>
      </c>
      <c r="AL150" s="0" t="n">
        <v>30.00947826</v>
      </c>
      <c r="AM150" s="0" t="n">
        <v>30.11294081</v>
      </c>
      <c r="AN150" s="0" t="n">
        <v>30.32908352</v>
      </c>
      <c r="AO150" s="0" t="n">
        <v>30.75513538</v>
      </c>
      <c r="AP150" s="0" t="n">
        <v>31.46258404</v>
      </c>
      <c r="AQ150" s="0" t="n">
        <v>32.46669804</v>
      </c>
      <c r="AR150" s="0" t="n">
        <v>33.67279684</v>
      </c>
      <c r="AS150" s="0" t="n">
        <v>34.91578837</v>
      </c>
      <c r="AT150" s="0" t="n">
        <v>36.01599834</v>
      </c>
      <c r="AU150" s="0" t="n">
        <v>36.81939333</v>
      </c>
      <c r="AV150" s="0" t="n">
        <v>37.23738827</v>
      </c>
      <c r="AW150" s="0" t="n">
        <v>37.26703689</v>
      </c>
      <c r="AX150" s="0" t="n">
        <v>36.98569621</v>
      </c>
      <c r="AY150" s="0" t="n">
        <v>36.52051027</v>
      </c>
      <c r="AZ150" s="0" t="n">
        <v>36.00342955</v>
      </c>
      <c r="BA150" s="0" t="n">
        <v>35.53151123</v>
      </c>
      <c r="BB150" s="0" t="n">
        <v>35.15037671</v>
      </c>
      <c r="BC150" s="0" t="n">
        <v>34.86829757</v>
      </c>
      <c r="BD150" s="0" t="n">
        <v>34.67208621</v>
      </c>
      <c r="BE150" s="0" t="n">
        <v>34.55861472</v>
      </c>
      <c r="BF150" s="0" t="n">
        <v>34.54160137</v>
      </c>
      <c r="BG150" s="0" t="n">
        <v>34.63816803</v>
      </c>
      <c r="BH150" s="0" t="n">
        <v>34.85077768</v>
      </c>
      <c r="BI150" s="0" t="n">
        <v>35.15420101</v>
      </c>
      <c r="BJ150" s="0" t="n">
        <v>35.49672312</v>
      </c>
      <c r="BK150" s="0" t="n">
        <v>35.81704603</v>
      </c>
      <c r="BL150" s="0" t="n">
        <v>36.06817809</v>
      </c>
      <c r="BM150" s="0" t="n">
        <v>36.23465304</v>
      </c>
      <c r="BN150" s="0" t="n">
        <v>36.3331446</v>
      </c>
      <c r="BO150" s="0" t="n">
        <v>36.39549474</v>
      </c>
      <c r="BP150" s="0" t="n">
        <v>36.44578677</v>
      </c>
      <c r="BQ150" s="0" t="n">
        <v>36.4750509</v>
      </c>
      <c r="BR150" s="0" t="n">
        <v>36.44652645</v>
      </c>
      <c r="BS150" s="0" t="n">
        <v>36.31622623</v>
      </c>
      <c r="BT150" s="0" t="n">
        <v>36.06260311</v>
      </c>
      <c r="BU150" s="0" t="n">
        <v>35.71128344</v>
      </c>
      <c r="BV150" s="0" t="n">
        <v>35.34132517</v>
      </c>
      <c r="BW150" s="0" t="n">
        <v>35.06763505</v>
      </c>
      <c r="BX150" s="0" t="n">
        <v>35.00484618</v>
      </c>
      <c r="BY150" s="0" t="n">
        <v>35.22622609</v>
      </c>
      <c r="BZ150" s="0" t="n">
        <v>35.73319244</v>
      </c>
      <c r="CA150" s="0" t="n">
        <v>36.45046033</v>
      </c>
      <c r="CB150" s="0" t="n">
        <v>37.21176044</v>
      </c>
      <c r="CC150" s="0" t="n">
        <v>37.85943262</v>
      </c>
      <c r="CD150" s="0" t="n">
        <v>38.2679699</v>
      </c>
      <c r="CE150" s="0" t="n">
        <v>38.37331766</v>
      </c>
      <c r="CF150" s="0" t="n">
        <v>38.1794934</v>
      </c>
      <c r="CG150" s="0" t="n">
        <v>37.74397033</v>
      </c>
      <c r="CH150" s="0" t="n">
        <v>37.15054684</v>
      </c>
      <c r="CI150" s="0" t="n">
        <v>36.4807696</v>
      </c>
      <c r="CJ150" s="0" t="n">
        <v>35.79320575</v>
      </c>
      <c r="CK150" s="0" t="n">
        <v>35.11582321</v>
      </c>
      <c r="CL150" s="0" t="n">
        <v>34.45163156</v>
      </c>
      <c r="CM150" s="0" t="n">
        <v>33.79186932</v>
      </c>
      <c r="CN150" s="0" t="n">
        <v>33.13272144</v>
      </c>
      <c r="CO150" s="0" t="n">
        <v>32.48573963</v>
      </c>
      <c r="CP150" s="0" t="n">
        <v>31.8762854</v>
      </c>
      <c r="CQ150" s="0" t="n">
        <v>31.33691345</v>
      </c>
      <c r="CR150" s="0" t="n">
        <v>30.89962051</v>
      </c>
      <c r="CS150" s="0" t="n">
        <v>30.59249617</v>
      </c>
      <c r="CT150" s="0" t="n">
        <v>30.44458855</v>
      </c>
      <c r="CU150" s="0" t="n">
        <v>30.49786916</v>
      </c>
      <c r="CV150" s="0" t="n">
        <v>30.82069795</v>
      </c>
      <c r="CW150" s="0" t="n">
        <v>31.51383479</v>
      </c>
      <c r="CX150" s="0" t="n">
        <v>32.7279437</v>
      </c>
      <c r="CY150" s="0" t="n">
        <v>34.57340907</v>
      </c>
      <c r="CZ150" s="0" t="n">
        <v>37.08586159</v>
      </c>
      <c r="DA150" s="0" t="n">
        <v>40.21519774</v>
      </c>
      <c r="DB150" s="0" t="n">
        <v>43.80153617</v>
      </c>
      <c r="DC150" s="0" t="n">
        <v>47.599221</v>
      </c>
      <c r="DD150" s="0" t="n">
        <v>51.32685309</v>
      </c>
      <c r="DE150" s="0" t="n">
        <v>54.72384124</v>
      </c>
      <c r="DF150" s="0" t="n">
        <v>57.59580534</v>
      </c>
      <c r="DG150" s="0" t="n">
        <v>59.84008065</v>
      </c>
      <c r="DH150" s="0" t="n">
        <v>61.44949902</v>
      </c>
      <c r="DI150" s="0" t="n">
        <v>62.49477384</v>
      </c>
      <c r="DJ150" s="0" t="n">
        <v>63.07630337</v>
      </c>
      <c r="DK150" s="0" t="n">
        <v>63.36197937</v>
      </c>
      <c r="DL150" s="0" t="n">
        <v>63.45243438</v>
      </c>
      <c r="DM150" s="0" t="n">
        <v>63.40967821</v>
      </c>
      <c r="DN150" s="0" t="n">
        <v>63.26322782</v>
      </c>
      <c r="DO150" s="0" t="n">
        <v>63.02711021</v>
      </c>
      <c r="DP150" s="0" t="n">
        <v>62.71705709</v>
      </c>
      <c r="DQ150" s="0" t="n">
        <v>62.35938522</v>
      </c>
      <c r="DR150" s="0" t="n">
        <v>61.98833278</v>
      </c>
      <c r="DS150" s="0" t="n">
        <v>61.63538489</v>
      </c>
      <c r="DT150" s="0" t="n">
        <v>61.31843152</v>
      </c>
      <c r="DU150" s="0" t="n">
        <v>61.03854739</v>
      </c>
      <c r="DV150" s="0" t="n">
        <v>60.78041893</v>
      </c>
      <c r="DW150" s="0" t="n">
        <v>60.52658572</v>
      </c>
      <c r="DX150" s="0" t="n">
        <v>60.2682391</v>
      </c>
      <c r="DY150" s="0" t="n">
        <v>60.00573667</v>
      </c>
      <c r="DZ150" s="0" t="n">
        <v>59.74406883</v>
      </c>
      <c r="EA150" s="0" t="n">
        <v>59.485818</v>
      </c>
      <c r="EB150" s="0" t="n">
        <v>59.22648732</v>
      </c>
      <c r="EC150" s="0" t="n">
        <v>58.95570318</v>
      </c>
      <c r="ED150" s="0" t="n">
        <v>58.66334031</v>
      </c>
      <c r="EE150" s="0" t="n">
        <v>58.34687128</v>
      </c>
      <c r="EF150" s="0" t="n">
        <v>58.01508735</v>
      </c>
      <c r="EG150" s="0" t="n">
        <v>57.68805572</v>
      </c>
      <c r="EH150" s="0" t="n">
        <v>57.38498571</v>
      </c>
      <c r="EI150" s="0" t="n">
        <v>57.11891244</v>
      </c>
      <c r="EJ150" s="0" t="n">
        <v>56.89625367</v>
      </c>
      <c r="EK150" s="0" t="n">
        <v>56.72168241</v>
      </c>
      <c r="EL150" s="0" t="n">
        <v>56.60465713</v>
      </c>
      <c r="EM150" s="0" t="n">
        <v>56.56141825</v>
      </c>
      <c r="EN150" s="0" t="n">
        <v>56.60955082</v>
      </c>
      <c r="EO150" s="0" t="n">
        <v>56.75619674</v>
      </c>
      <c r="EP150" s="0" t="n">
        <v>56.9871709</v>
      </c>
      <c r="EQ150" s="0" t="n">
        <v>57.26439577</v>
      </c>
      <c r="ER150" s="0" t="n">
        <v>57.53401726</v>
      </c>
      <c r="ES150" s="0" t="n">
        <v>57.75375288</v>
      </c>
      <c r="ET150" s="0" t="n">
        <v>57.92277085</v>
      </c>
      <c r="EU150" s="0" t="n">
        <v>58.08428415</v>
      </c>
      <c r="EV150" s="0" t="n">
        <v>58.31295888</v>
      </c>
      <c r="EW150" s="0" t="n">
        <v>58.68401022</v>
      </c>
      <c r="EX150" s="0" t="n">
        <v>59.23783704</v>
      </c>
      <c r="EY150" s="0" t="n">
        <v>59.9573961</v>
      </c>
      <c r="EZ150" s="0" t="n">
        <v>60.76959982</v>
      </c>
      <c r="FA150" s="0" t="n">
        <v>61.56976747</v>
      </c>
      <c r="FB150" s="0" t="n">
        <v>62.25762296</v>
      </c>
      <c r="FC150" s="0" t="n">
        <v>62.76467189</v>
      </c>
      <c r="FD150" s="0" t="n">
        <v>63.07467789</v>
      </c>
      <c r="FE150" s="0" t="n">
        <v>63.23179039</v>
      </c>
      <c r="FF150" s="0" t="n">
        <v>63.28138829</v>
      </c>
      <c r="FG150" s="0" t="n">
        <v>63.25534473</v>
      </c>
      <c r="FH150" s="0" t="n">
        <v>63.16088953</v>
      </c>
      <c r="FI150" s="0" t="n">
        <v>62.9875467</v>
      </c>
      <c r="FJ150" s="0" t="n">
        <v>62.72545802</v>
      </c>
      <c r="FK150" s="0" t="n">
        <v>62.38279413</v>
      </c>
      <c r="FL150" s="0" t="n">
        <v>61.99129413</v>
      </c>
      <c r="FM150" s="0" t="n">
        <v>61.5960484</v>
      </c>
      <c r="FN150" s="0" t="n">
        <v>61.23504544</v>
      </c>
      <c r="FO150" s="0" t="n">
        <v>60.92197836</v>
      </c>
      <c r="FP150" s="0" t="n">
        <v>60.62740161</v>
      </c>
      <c r="FQ150" s="0" t="n">
        <v>60.31011079</v>
      </c>
      <c r="FR150" s="0" t="n">
        <v>59.93786435</v>
      </c>
      <c r="FS150" s="0" t="n">
        <v>59.50667067</v>
      </c>
      <c r="FT150" s="0" t="n">
        <v>59.04416354</v>
      </c>
      <c r="FU150" s="0" t="n">
        <v>58.59534202</v>
      </c>
      <c r="FV150" s="0" t="n">
        <v>58.19895853</v>
      </c>
      <c r="FW150" s="0" t="n">
        <v>57.86741816</v>
      </c>
      <c r="FX150" s="0" t="n">
        <v>57.58132859</v>
      </c>
      <c r="FY150" s="0" t="n">
        <v>57.30198609</v>
      </c>
      <c r="FZ150" s="0" t="n">
        <v>56.99339584</v>
      </c>
      <c r="GA150" s="0" t="n">
        <v>56.65188908</v>
      </c>
      <c r="GB150" s="0" t="n">
        <v>56.3072699</v>
      </c>
      <c r="GC150" s="0" t="n">
        <v>56.00374809</v>
      </c>
      <c r="GD150" s="0" t="n">
        <v>55.77475202</v>
      </c>
      <c r="GE150" s="0" t="n">
        <v>55.62242753</v>
      </c>
      <c r="GF150" s="0" t="n">
        <v>55.51343908</v>
      </c>
      <c r="GG150" s="0" t="n">
        <v>55.39354326</v>
      </c>
      <c r="GH150" s="0" t="n">
        <v>55.21334005</v>
      </c>
      <c r="GI150" s="0" t="n">
        <v>54.95174732</v>
      </c>
      <c r="GJ150" s="0" t="n">
        <v>54.62503148</v>
      </c>
      <c r="GK150" s="0" t="n">
        <v>54.27805185</v>
      </c>
      <c r="GL150" s="0" t="n">
        <v>53.95950717</v>
      </c>
      <c r="GM150" s="0" t="n">
        <v>53.6889328</v>
      </c>
      <c r="GN150" s="0" t="n">
        <v>53.45433298</v>
      </c>
      <c r="GO150" s="0" t="n">
        <v>53.22309073</v>
      </c>
      <c r="GP150" s="0" t="n">
        <v>52.96301255</v>
      </c>
      <c r="GQ150" s="0" t="n">
        <v>52.66136765</v>
      </c>
      <c r="GR150" s="0" t="n">
        <v>52.3317617</v>
      </c>
      <c r="GS150" s="0" t="n">
        <v>52.00540348</v>
      </c>
      <c r="GT150" s="0" t="n">
        <v>51.71260327</v>
      </c>
      <c r="GU150" s="0" t="n">
        <v>51.46555727</v>
      </c>
      <c r="GV150" s="0" t="n">
        <v>51.25293838</v>
      </c>
      <c r="GW150" s="0" t="n">
        <v>51.04501335</v>
      </c>
      <c r="GX150" s="0" t="n">
        <v>50.81974267</v>
      </c>
      <c r="GY150" s="0" t="n">
        <v>50.57869964</v>
      </c>
      <c r="GZ150" s="0" t="n">
        <v>50.34695815</v>
      </c>
      <c r="HA150" s="0" t="n">
        <v>50.16066455</v>
      </c>
      <c r="HB150" s="0" t="n">
        <v>50.04713104</v>
      </c>
      <c r="HC150" s="0" t="n">
        <v>50.00907775</v>
      </c>
      <c r="HD150" s="0" t="n">
        <v>50.02113581</v>
      </c>
      <c r="HE150" s="0" t="n">
        <v>50.04079913</v>
      </c>
      <c r="HF150" s="0" t="n">
        <v>50.02783711</v>
      </c>
      <c r="HG150" s="0" t="n">
        <v>49.96156929</v>
      </c>
      <c r="HH150" s="0" t="n">
        <v>49.85499152</v>
      </c>
      <c r="HI150" s="0" t="n">
        <v>49.74555023</v>
      </c>
      <c r="HJ150" s="0" t="n">
        <v>49.67174252</v>
      </c>
      <c r="HK150" s="0" t="n">
        <v>49.65945379</v>
      </c>
      <c r="HL150" s="0" t="n">
        <v>49.71426853</v>
      </c>
      <c r="HM150" s="0" t="n">
        <v>49.82404001</v>
      </c>
      <c r="HN150" s="0" t="n">
        <v>49.96832656</v>
      </c>
      <c r="HO150" s="0" t="n">
        <v>50.12907687</v>
      </c>
      <c r="HP150" s="0" t="n">
        <v>50.29720501</v>
      </c>
      <c r="HQ150" s="0" t="n">
        <v>50.47390453</v>
      </c>
      <c r="HR150" s="0" t="n">
        <v>50.66892294</v>
      </c>
      <c r="HS150" s="0" t="n">
        <v>50.89770846</v>
      </c>
      <c r="HT150" s="0" t="n">
        <v>51.17723835</v>
      </c>
      <c r="HU150" s="0" t="n">
        <v>51.5284246</v>
      </c>
      <c r="HV150" s="0" t="n">
        <v>51.97354281</v>
      </c>
      <c r="HW150" s="0" t="n">
        <v>52.53112851</v>
      </c>
      <c r="HX150" s="0" t="n">
        <v>53.20941235</v>
      </c>
      <c r="HY150" s="0" t="n">
        <v>54.0026224</v>
      </c>
      <c r="HZ150" s="0" t="n">
        <v>54.89345857</v>
      </c>
      <c r="IA150" s="0" t="n">
        <v>55.86227324</v>
      </c>
      <c r="IB150" s="0" t="n">
        <v>56.89830014</v>
      </c>
      <c r="IC150" s="0" t="n">
        <v>58.0088758</v>
      </c>
      <c r="ID150" s="0" t="n">
        <v>59.21448868</v>
      </c>
      <c r="IE150" s="0" t="n">
        <v>60.5295973</v>
      </c>
      <c r="IF150" s="0" t="n">
        <v>61.94969386</v>
      </c>
      <c r="IG150" s="0" t="n">
        <v>63.44035441</v>
      </c>
      <c r="IH150" s="0" t="n">
        <v>64.94240198</v>
      </c>
      <c r="II150" s="0" t="n">
        <v>66.39069817</v>
      </c>
      <c r="IJ150" s="0" t="n">
        <v>67.73770105</v>
      </c>
      <c r="IK150" s="0" t="n">
        <v>68.96932227</v>
      </c>
      <c r="IL150" s="0" t="n">
        <v>70.10377616</v>
      </c>
      <c r="IM150" s="0" t="n">
        <v>71.17390814</v>
      </c>
      <c r="IN150" s="0" t="n">
        <v>72.19948921</v>
      </c>
      <c r="IO150" s="0" t="n">
        <v>73.17114797</v>
      </c>
      <c r="IP150" s="0" t="n">
        <v>74.05116404</v>
      </c>
      <c r="IQ150" s="0" t="n">
        <v>74.79317197</v>
      </c>
      <c r="IR150" s="0" t="n">
        <v>75.3701793</v>
      </c>
      <c r="IS150" s="0" t="n">
        <v>75.79328164</v>
      </c>
      <c r="IT150" s="0" t="n">
        <v>76.11295298</v>
      </c>
      <c r="IU150" s="0" t="n">
        <v>76.40206107</v>
      </c>
      <c r="IV150" s="0" t="n">
        <v>76.72915635</v>
      </c>
      <c r="IW150" s="0" t="n">
        <v>77.13438007</v>
      </c>
      <c r="IX150" s="0" t="n">
        <v>77.61959514</v>
      </c>
      <c r="IY150" s="0" t="n">
        <v>78.15546859</v>
      </c>
      <c r="IZ150" s="0" t="n">
        <v>78.69925006</v>
      </c>
      <c r="JA150" s="0" t="n">
        <v>79.22685737</v>
      </c>
      <c r="JB150" s="0" t="n">
        <v>79.73815149</v>
      </c>
      <c r="JC150" s="0" t="n">
        <v>80.25002939</v>
      </c>
    </row>
    <row r="151" customFormat="false" ht="14.25" hidden="false" customHeight="false" outlineLevel="0" collapsed="false">
      <c r="A151" s="0" t="s">
        <v>345</v>
      </c>
      <c r="B151" s="0" t="n">
        <v>2401151</v>
      </c>
      <c r="C151" s="0" t="e">
        <f aca="false">VLOOKUP(B151,#ref!,1,FALSE())</f>
        <v>#NAME?</v>
      </c>
      <c r="D151" s="0" t="s">
        <v>46</v>
      </c>
      <c r="E151" s="0" t="s">
        <v>346</v>
      </c>
      <c r="F151" s="0" t="s">
        <v>48</v>
      </c>
      <c r="G151" s="0" t="n">
        <v>24.62160817</v>
      </c>
      <c r="H151" s="0" t="n">
        <v>24.17482319</v>
      </c>
      <c r="I151" s="0" t="n">
        <v>23.76851039</v>
      </c>
      <c r="J151" s="0" t="n">
        <v>23.437349</v>
      </c>
      <c r="K151" s="0" t="n">
        <v>23.20090309</v>
      </c>
      <c r="L151" s="0" t="n">
        <v>23.06468494</v>
      </c>
      <c r="M151" s="0" t="n">
        <v>23.02889989</v>
      </c>
      <c r="N151" s="0" t="n">
        <v>23.09870218</v>
      </c>
      <c r="O151" s="0" t="n">
        <v>23.28816566</v>
      </c>
      <c r="P151" s="0" t="n">
        <v>23.62031758</v>
      </c>
      <c r="Q151" s="0" t="n">
        <v>24.10734517</v>
      </c>
      <c r="R151" s="0" t="n">
        <v>24.74612272</v>
      </c>
      <c r="S151" s="0" t="n">
        <v>25.51173073</v>
      </c>
      <c r="T151" s="0" t="n">
        <v>26.34486311</v>
      </c>
      <c r="U151" s="0" t="n">
        <v>27.17876818</v>
      </c>
      <c r="V151" s="0" t="n">
        <v>27.95330688</v>
      </c>
      <c r="W151" s="0" t="n">
        <v>28.61940736</v>
      </c>
      <c r="X151" s="0" t="n">
        <v>29.14406556</v>
      </c>
      <c r="Y151" s="0" t="n">
        <v>29.51279198</v>
      </c>
      <c r="Z151" s="0" t="n">
        <v>29.72956667</v>
      </c>
      <c r="AA151" s="0" t="n">
        <v>29.81396384</v>
      </c>
      <c r="AB151" s="0" t="n">
        <v>29.79632641</v>
      </c>
      <c r="AC151" s="0" t="n">
        <v>29.712861</v>
      </c>
      <c r="AD151" s="0" t="n">
        <v>29.60200459</v>
      </c>
      <c r="AE151" s="0" t="n">
        <v>29.50297567</v>
      </c>
      <c r="AF151" s="0" t="n">
        <v>29.44960809</v>
      </c>
      <c r="AG151" s="0" t="n">
        <v>29.45770877</v>
      </c>
      <c r="AH151" s="0" t="n">
        <v>29.52353925</v>
      </c>
      <c r="AI151" s="0" t="n">
        <v>29.62407248</v>
      </c>
      <c r="AJ151" s="0" t="n">
        <v>29.727358</v>
      </c>
      <c r="AK151" s="0" t="n">
        <v>29.81084274</v>
      </c>
      <c r="AL151" s="0" t="n">
        <v>29.88078206</v>
      </c>
      <c r="AM151" s="0" t="n">
        <v>29.98337582</v>
      </c>
      <c r="AN151" s="0" t="n">
        <v>30.1997462</v>
      </c>
      <c r="AO151" s="0" t="n">
        <v>30.62206806</v>
      </c>
      <c r="AP151" s="0" t="n">
        <v>31.31661135</v>
      </c>
      <c r="AQ151" s="0" t="n">
        <v>32.2959359</v>
      </c>
      <c r="AR151" s="0" t="n">
        <v>33.46880054</v>
      </c>
      <c r="AS151" s="0" t="n">
        <v>34.67821206</v>
      </c>
      <c r="AT151" s="0" t="n">
        <v>35.75354358</v>
      </c>
      <c r="AU151" s="0" t="n">
        <v>36.54744345</v>
      </c>
      <c r="AV151" s="0" t="n">
        <v>36.97278694</v>
      </c>
      <c r="AW151" s="0" t="n">
        <v>37.02206886</v>
      </c>
      <c r="AX151" s="0" t="n">
        <v>36.76379599</v>
      </c>
      <c r="AY151" s="0" t="n">
        <v>36.31582003</v>
      </c>
      <c r="AZ151" s="0" t="n">
        <v>35.80453519</v>
      </c>
      <c r="BA151" s="0" t="n">
        <v>35.32750567</v>
      </c>
      <c r="BB151" s="0" t="n">
        <v>34.93609374</v>
      </c>
      <c r="BC151" s="0" t="n">
        <v>34.64658339</v>
      </c>
      <c r="BD151" s="0" t="n">
        <v>34.45127583</v>
      </c>
      <c r="BE151" s="0" t="n">
        <v>34.3469377</v>
      </c>
      <c r="BF151" s="0" t="n">
        <v>34.34272314</v>
      </c>
      <c r="BG151" s="0" t="n">
        <v>34.44897547</v>
      </c>
      <c r="BH151" s="0" t="n">
        <v>34.66242726</v>
      </c>
      <c r="BI151" s="0" t="n">
        <v>34.95587812</v>
      </c>
      <c r="BJ151" s="0" t="n">
        <v>35.2803525</v>
      </c>
      <c r="BK151" s="0" t="n">
        <v>35.58061791</v>
      </c>
      <c r="BL151" s="0" t="n">
        <v>35.81610068</v>
      </c>
      <c r="BM151" s="0" t="n">
        <v>35.97512343</v>
      </c>
      <c r="BN151" s="0" t="n">
        <v>36.07401917</v>
      </c>
      <c r="BO151" s="0" t="n">
        <v>36.14071795</v>
      </c>
      <c r="BP151" s="0" t="n">
        <v>36.19373555</v>
      </c>
      <c r="BQ151" s="0" t="n">
        <v>36.22082991</v>
      </c>
      <c r="BR151" s="0" t="n">
        <v>36.18528983</v>
      </c>
      <c r="BS151" s="0" t="n">
        <v>36.04624846</v>
      </c>
      <c r="BT151" s="0" t="n">
        <v>35.78664755</v>
      </c>
      <c r="BU151" s="0" t="n">
        <v>35.43562915</v>
      </c>
      <c r="BV151" s="0" t="n">
        <v>35.07294917</v>
      </c>
      <c r="BW151" s="0" t="n">
        <v>34.81086155</v>
      </c>
      <c r="BX151" s="0" t="n">
        <v>34.75902759</v>
      </c>
      <c r="BY151" s="0" t="n">
        <v>34.98549932</v>
      </c>
      <c r="BZ151" s="0" t="n">
        <v>35.48849526</v>
      </c>
      <c r="CA151" s="0" t="n">
        <v>36.19273482</v>
      </c>
      <c r="CB151" s="0" t="n">
        <v>36.93697234</v>
      </c>
      <c r="CC151" s="0" t="n">
        <v>37.5694769</v>
      </c>
      <c r="CD151" s="0" t="n">
        <v>37.96998511</v>
      </c>
      <c r="CE151" s="0" t="n">
        <v>38.07710913</v>
      </c>
      <c r="CF151" s="0" t="n">
        <v>37.89428721</v>
      </c>
      <c r="CG151" s="0" t="n">
        <v>37.47578517</v>
      </c>
      <c r="CH151" s="0" t="n">
        <v>36.901109</v>
      </c>
      <c r="CI151" s="0" t="n">
        <v>36.24815833</v>
      </c>
      <c r="CJ151" s="0" t="n">
        <v>35.57378479</v>
      </c>
      <c r="CK151" s="0" t="n">
        <v>34.90642383</v>
      </c>
      <c r="CL151" s="0" t="n">
        <v>34.25100223</v>
      </c>
      <c r="CM151" s="0" t="n">
        <v>33.60074203</v>
      </c>
      <c r="CN151" s="0" t="n">
        <v>32.95214886</v>
      </c>
      <c r="CO151" s="0" t="n">
        <v>32.31533904</v>
      </c>
      <c r="CP151" s="0" t="n">
        <v>31.71341278</v>
      </c>
      <c r="CQ151" s="0" t="n">
        <v>31.17727763</v>
      </c>
      <c r="CR151" s="0" t="n">
        <v>30.73903305</v>
      </c>
      <c r="CS151" s="0" t="n">
        <v>30.42878559</v>
      </c>
      <c r="CT151" s="0" t="n">
        <v>30.27830474</v>
      </c>
      <c r="CU151" s="0" t="n">
        <v>30.33099855</v>
      </c>
      <c r="CV151" s="0" t="n">
        <v>30.65345831</v>
      </c>
      <c r="CW151" s="0" t="n">
        <v>31.34085307</v>
      </c>
      <c r="CX151" s="0" t="n">
        <v>32.5348021</v>
      </c>
      <c r="CY151" s="0" t="n">
        <v>34.33843779</v>
      </c>
      <c r="CZ151" s="0" t="n">
        <v>36.78623894</v>
      </c>
      <c r="DA151" s="0" t="n">
        <v>39.83389383</v>
      </c>
      <c r="DB151" s="0" t="n">
        <v>43.33351755</v>
      </c>
      <c r="DC151" s="0" t="n">
        <v>47.05362511</v>
      </c>
      <c r="DD151" s="0" t="n">
        <v>50.72405172</v>
      </c>
      <c r="DE151" s="0" t="n">
        <v>54.0887423</v>
      </c>
      <c r="DF151" s="0" t="n">
        <v>56.95023577</v>
      </c>
      <c r="DG151" s="0" t="n">
        <v>59.19720047</v>
      </c>
      <c r="DH151" s="0" t="n">
        <v>60.81220904</v>
      </c>
      <c r="DI151" s="0" t="n">
        <v>61.85844349</v>
      </c>
      <c r="DJ151" s="0" t="n">
        <v>62.43433851</v>
      </c>
      <c r="DK151" s="0" t="n">
        <v>62.71273651</v>
      </c>
      <c r="DL151" s="0" t="n">
        <v>62.80074199</v>
      </c>
      <c r="DM151" s="0" t="n">
        <v>62.76450048</v>
      </c>
      <c r="DN151" s="0" t="n">
        <v>62.63245943</v>
      </c>
      <c r="DO151" s="0" t="n">
        <v>62.41246174</v>
      </c>
      <c r="DP151" s="0" t="n">
        <v>62.11203356</v>
      </c>
      <c r="DQ151" s="0" t="n">
        <v>61.75182124</v>
      </c>
      <c r="DR151" s="0" t="n">
        <v>61.3664682</v>
      </c>
      <c r="DS151" s="0" t="n">
        <v>60.99443455</v>
      </c>
      <c r="DT151" s="0" t="n">
        <v>60.6641021</v>
      </c>
      <c r="DU151" s="0" t="n">
        <v>60.38600621</v>
      </c>
      <c r="DV151" s="0" t="n">
        <v>60.1464952</v>
      </c>
      <c r="DW151" s="0" t="n">
        <v>59.92046455</v>
      </c>
      <c r="DX151" s="0" t="n">
        <v>59.68711023</v>
      </c>
      <c r="DY151" s="0" t="n">
        <v>59.43550161</v>
      </c>
      <c r="DZ151" s="0" t="n">
        <v>59.16560059</v>
      </c>
      <c r="EA151" s="0" t="n">
        <v>58.88379213</v>
      </c>
      <c r="EB151" s="0" t="n">
        <v>58.59649105</v>
      </c>
      <c r="EC151" s="0" t="n">
        <v>58.30608975</v>
      </c>
      <c r="ED151" s="0" t="n">
        <v>58.01095493</v>
      </c>
      <c r="EE151" s="0" t="n">
        <v>57.70874435</v>
      </c>
      <c r="EF151" s="0" t="n">
        <v>57.40010045</v>
      </c>
      <c r="EG151" s="0" t="n">
        <v>57.09149732</v>
      </c>
      <c r="EH151" s="0" t="n">
        <v>56.79201028</v>
      </c>
      <c r="EI151" s="0" t="n">
        <v>56.51247219</v>
      </c>
      <c r="EJ151" s="0" t="n">
        <v>56.265101</v>
      </c>
      <c r="EK151" s="0" t="n">
        <v>56.06494838</v>
      </c>
      <c r="EL151" s="0" t="n">
        <v>55.9308698</v>
      </c>
      <c r="EM151" s="0" t="n">
        <v>55.88301512</v>
      </c>
      <c r="EN151" s="0" t="n">
        <v>55.93596679</v>
      </c>
      <c r="EO151" s="0" t="n">
        <v>56.08942026</v>
      </c>
      <c r="EP151" s="0" t="n">
        <v>56.32184818</v>
      </c>
      <c r="EQ151" s="0" t="n">
        <v>56.59224992</v>
      </c>
      <c r="ER151" s="0" t="n">
        <v>56.85006453</v>
      </c>
      <c r="ES151" s="0" t="n">
        <v>57.06139299</v>
      </c>
      <c r="ET151" s="0" t="n">
        <v>57.23258684</v>
      </c>
      <c r="EU151" s="0" t="n">
        <v>57.40910416</v>
      </c>
      <c r="EV151" s="0" t="n">
        <v>57.66161515</v>
      </c>
      <c r="EW151" s="0" t="n">
        <v>58.05692731</v>
      </c>
      <c r="EX151" s="0" t="n">
        <v>58.62673837</v>
      </c>
      <c r="EY151" s="0" t="n">
        <v>59.34902621</v>
      </c>
      <c r="EZ151" s="0" t="n">
        <v>60.15132931</v>
      </c>
      <c r="FA151" s="0" t="n">
        <v>60.93415972</v>
      </c>
      <c r="FB151" s="0" t="n">
        <v>61.60401155</v>
      </c>
      <c r="FC151" s="0" t="n">
        <v>62.09769821</v>
      </c>
      <c r="FD151" s="0" t="n">
        <v>62.40077282</v>
      </c>
      <c r="FE151" s="0" t="n">
        <v>62.55541586</v>
      </c>
      <c r="FF151" s="0" t="n">
        <v>62.60458371</v>
      </c>
      <c r="FG151" s="0" t="n">
        <v>62.57882223</v>
      </c>
      <c r="FH151" s="0" t="n">
        <v>62.48579876</v>
      </c>
      <c r="FI151" s="0" t="n">
        <v>62.31638333</v>
      </c>
      <c r="FJ151" s="0" t="n">
        <v>62.06143868</v>
      </c>
      <c r="FK151" s="0" t="n">
        <v>61.72823701</v>
      </c>
      <c r="FL151" s="0" t="n">
        <v>61.34624019</v>
      </c>
      <c r="FM151" s="0" t="n">
        <v>60.95838385</v>
      </c>
      <c r="FN151" s="0" t="n">
        <v>60.60225802</v>
      </c>
      <c r="FO151" s="0" t="n">
        <v>60.29376485</v>
      </c>
      <c r="FP151" s="0" t="n">
        <v>60.00672237</v>
      </c>
      <c r="FQ151" s="0" t="n">
        <v>59.70105036</v>
      </c>
      <c r="FR151" s="0" t="n">
        <v>59.3417536</v>
      </c>
      <c r="FS151" s="0" t="n">
        <v>58.91841305</v>
      </c>
      <c r="FT151" s="0" t="n">
        <v>58.45130313</v>
      </c>
      <c r="FU151" s="0" t="n">
        <v>57.98127414</v>
      </c>
      <c r="FV151" s="0" t="n">
        <v>57.54943846</v>
      </c>
      <c r="FW151" s="0" t="n">
        <v>57.17757059</v>
      </c>
      <c r="FX151" s="0" t="n">
        <v>56.85964585</v>
      </c>
      <c r="FY151" s="0" t="n">
        <v>56.56861973</v>
      </c>
      <c r="FZ151" s="0" t="n">
        <v>56.27385307</v>
      </c>
      <c r="GA151" s="0" t="n">
        <v>55.96326851</v>
      </c>
      <c r="GB151" s="0" t="n">
        <v>55.65198737</v>
      </c>
      <c r="GC151" s="0" t="n">
        <v>55.37003286</v>
      </c>
      <c r="GD151" s="0" t="n">
        <v>55.14370073</v>
      </c>
      <c r="GE151" s="0" t="n">
        <v>54.97859215</v>
      </c>
      <c r="GF151" s="0" t="n">
        <v>54.85360021</v>
      </c>
      <c r="GG151" s="0" t="n">
        <v>54.72889416</v>
      </c>
      <c r="GH151" s="0" t="n">
        <v>54.56360138</v>
      </c>
      <c r="GI151" s="0" t="n">
        <v>54.33376822</v>
      </c>
      <c r="GJ151" s="0" t="n">
        <v>54.04162303</v>
      </c>
      <c r="GK151" s="0" t="n">
        <v>53.71179857</v>
      </c>
      <c r="GL151" s="0" t="n">
        <v>53.37967927</v>
      </c>
      <c r="GM151" s="0" t="n">
        <v>53.06783668</v>
      </c>
      <c r="GN151" s="0" t="n">
        <v>52.78138543</v>
      </c>
      <c r="GO151" s="0" t="n">
        <v>52.51251333</v>
      </c>
      <c r="GP151" s="0" t="n">
        <v>52.25035247</v>
      </c>
      <c r="GQ151" s="0" t="n">
        <v>51.98990348</v>
      </c>
      <c r="GR151" s="0" t="n">
        <v>51.73459057</v>
      </c>
      <c r="GS151" s="0" t="n">
        <v>51.49125324</v>
      </c>
      <c r="GT151" s="0" t="n">
        <v>51.26192295</v>
      </c>
      <c r="GU151" s="0" t="n">
        <v>51.03876741</v>
      </c>
      <c r="GV151" s="0" t="n">
        <v>50.80614147</v>
      </c>
      <c r="GW151" s="0" t="n">
        <v>50.55113675</v>
      </c>
      <c r="GX151" s="0" t="n">
        <v>50.27743658</v>
      </c>
      <c r="GY151" s="0" t="n">
        <v>50.00611396</v>
      </c>
      <c r="GZ151" s="0" t="n">
        <v>49.76841546</v>
      </c>
      <c r="HA151" s="0" t="n">
        <v>49.59170719</v>
      </c>
      <c r="HB151" s="0" t="n">
        <v>49.48566642</v>
      </c>
      <c r="HC151" s="0" t="n">
        <v>49.43689258</v>
      </c>
      <c r="HD151" s="0" t="n">
        <v>49.41473008</v>
      </c>
      <c r="HE151" s="0" t="n">
        <v>49.38565923</v>
      </c>
      <c r="HF151" s="0" t="n">
        <v>49.32856811</v>
      </c>
      <c r="HG151" s="0" t="n">
        <v>49.24324169</v>
      </c>
      <c r="HH151" s="0" t="n">
        <v>49.15124647</v>
      </c>
      <c r="HI151" s="0" t="n">
        <v>49.0793985</v>
      </c>
      <c r="HJ151" s="0" t="n">
        <v>49.0455873</v>
      </c>
      <c r="HK151" s="0" t="n">
        <v>49.05447916</v>
      </c>
      <c r="HL151" s="0" t="n">
        <v>49.10081482</v>
      </c>
      <c r="HM151" s="0" t="n">
        <v>49.17812188</v>
      </c>
      <c r="HN151" s="0" t="n">
        <v>49.28626584</v>
      </c>
      <c r="HO151" s="0" t="n">
        <v>49.43287753</v>
      </c>
      <c r="HP151" s="0" t="n">
        <v>49.62763717</v>
      </c>
      <c r="HQ151" s="0" t="n">
        <v>49.87386325</v>
      </c>
      <c r="HR151" s="0" t="n">
        <v>50.16438698</v>
      </c>
      <c r="HS151" s="0" t="n">
        <v>50.48249497</v>
      </c>
      <c r="HT151" s="0" t="n">
        <v>50.81648957</v>
      </c>
      <c r="HU151" s="0" t="n">
        <v>51.17212714</v>
      </c>
      <c r="HV151" s="0" t="n">
        <v>51.57369133</v>
      </c>
      <c r="HW151" s="0" t="n">
        <v>52.05651478</v>
      </c>
      <c r="HX151" s="0" t="n">
        <v>52.65271844</v>
      </c>
      <c r="HY151" s="0" t="n">
        <v>53.37819883</v>
      </c>
      <c r="HZ151" s="0" t="n">
        <v>54.22851874</v>
      </c>
      <c r="IA151" s="0" t="n">
        <v>55.18640324</v>
      </c>
      <c r="IB151" s="0" t="n">
        <v>56.23590937</v>
      </c>
      <c r="IC151" s="0" t="n">
        <v>57.37652185</v>
      </c>
      <c r="ID151" s="0" t="n">
        <v>58.6202399</v>
      </c>
      <c r="IE151" s="0" t="n">
        <v>59.97425133</v>
      </c>
      <c r="IF151" s="0" t="n">
        <v>61.42689232</v>
      </c>
      <c r="IG151" s="0" t="n">
        <v>62.93546979</v>
      </c>
      <c r="IH151" s="0" t="n">
        <v>64.43281285</v>
      </c>
      <c r="II151" s="0" t="n">
        <v>65.8495505</v>
      </c>
      <c r="IJ151" s="0" t="n">
        <v>67.14089338</v>
      </c>
      <c r="IK151" s="0" t="n">
        <v>68.30310632</v>
      </c>
      <c r="IL151" s="0" t="n">
        <v>69.36911985</v>
      </c>
      <c r="IM151" s="0" t="n">
        <v>70.38535297</v>
      </c>
      <c r="IN151" s="0" t="n">
        <v>71.37972567</v>
      </c>
      <c r="IO151" s="0" t="n">
        <v>72.34080724</v>
      </c>
      <c r="IP151" s="0" t="n">
        <v>73.22368682</v>
      </c>
      <c r="IQ151" s="0" t="n">
        <v>73.97688819</v>
      </c>
      <c r="IR151" s="0" t="n">
        <v>74.57391148</v>
      </c>
      <c r="IS151" s="0" t="n">
        <v>75.03196856</v>
      </c>
      <c r="IT151" s="0" t="n">
        <v>75.40901503</v>
      </c>
      <c r="IU151" s="0" t="n">
        <v>75.78056111</v>
      </c>
      <c r="IV151" s="0" t="n">
        <v>76.2080186</v>
      </c>
      <c r="IW151" s="0" t="n">
        <v>76.71454171</v>
      </c>
      <c r="IX151" s="0" t="n">
        <v>77.28059428</v>
      </c>
      <c r="IY151" s="0" t="n">
        <v>77.85788907</v>
      </c>
      <c r="IZ151" s="0" t="n">
        <v>78.40318981</v>
      </c>
      <c r="JA151" s="0" t="n">
        <v>78.9069281</v>
      </c>
      <c r="JB151" s="0" t="n">
        <v>79.38954902</v>
      </c>
      <c r="JC151" s="0" t="n">
        <v>79.8846261</v>
      </c>
    </row>
    <row r="152" customFormat="false" ht="14.25" hidden="false" customHeight="false" outlineLevel="0" collapsed="false">
      <c r="A152" s="0" t="s">
        <v>347</v>
      </c>
      <c r="B152" s="0" t="n">
        <v>2401149</v>
      </c>
      <c r="C152" s="0" t="e">
        <f aca="false">VLOOKUP(B152,#ref!,1,FALSE())</f>
        <v>#NAME?</v>
      </c>
      <c r="D152" s="0" t="s">
        <v>46</v>
      </c>
      <c r="E152" s="0" t="s">
        <v>348</v>
      </c>
      <c r="F152" s="0" t="s">
        <v>48</v>
      </c>
      <c r="G152" s="0" t="n">
        <v>28.27984098</v>
      </c>
      <c r="H152" s="0" t="n">
        <v>27.84487916</v>
      </c>
      <c r="I152" s="0" t="n">
        <v>27.44738848</v>
      </c>
      <c r="J152" s="0" t="n">
        <v>27.10449493</v>
      </c>
      <c r="K152" s="0" t="n">
        <v>26.83019118</v>
      </c>
      <c r="L152" s="0" t="n">
        <v>26.63975284</v>
      </c>
      <c r="M152" s="0" t="n">
        <v>26.5538044</v>
      </c>
      <c r="N152" s="0" t="n">
        <v>26.59975358</v>
      </c>
      <c r="O152" s="0" t="n">
        <v>26.80523362</v>
      </c>
      <c r="P152" s="0" t="n">
        <v>27.20499174</v>
      </c>
      <c r="Q152" s="0" t="n">
        <v>27.7965627</v>
      </c>
      <c r="R152" s="0" t="n">
        <v>28.56295763</v>
      </c>
      <c r="S152" s="0" t="n">
        <v>29.46086414</v>
      </c>
      <c r="T152" s="0" t="n">
        <v>30.41657039</v>
      </c>
      <c r="U152" s="0" t="n">
        <v>31.35771496</v>
      </c>
      <c r="V152" s="0" t="n">
        <v>32.22380739</v>
      </c>
      <c r="W152" s="0" t="n">
        <v>32.96662711</v>
      </c>
      <c r="X152" s="0" t="n">
        <v>33.55232037</v>
      </c>
      <c r="Y152" s="0" t="n">
        <v>33.96311161</v>
      </c>
      <c r="Z152" s="0" t="n">
        <v>34.19918921</v>
      </c>
      <c r="AA152" s="0" t="n">
        <v>34.27876077</v>
      </c>
      <c r="AB152" s="0" t="n">
        <v>34.23539745</v>
      </c>
      <c r="AC152" s="0" t="n">
        <v>34.11283167</v>
      </c>
      <c r="AD152" s="0" t="n">
        <v>33.95920745</v>
      </c>
      <c r="AE152" s="0" t="n">
        <v>33.82334012</v>
      </c>
      <c r="AF152" s="0" t="n">
        <v>33.74545647</v>
      </c>
      <c r="AG152" s="0" t="n">
        <v>33.74233379</v>
      </c>
      <c r="AH152" s="0" t="n">
        <v>33.80710608</v>
      </c>
      <c r="AI152" s="0" t="n">
        <v>33.91080589</v>
      </c>
      <c r="AJ152" s="0" t="n">
        <v>34.01535422</v>
      </c>
      <c r="AK152" s="0" t="n">
        <v>34.09470932</v>
      </c>
      <c r="AL152" s="0" t="n">
        <v>34.15657138</v>
      </c>
      <c r="AM152" s="0" t="n">
        <v>34.25434804</v>
      </c>
      <c r="AN152" s="0" t="n">
        <v>34.48094106</v>
      </c>
      <c r="AO152" s="0" t="n">
        <v>34.94143052</v>
      </c>
      <c r="AP152" s="0" t="n">
        <v>35.71120242</v>
      </c>
      <c r="AQ152" s="0" t="n">
        <v>36.80466532</v>
      </c>
      <c r="AR152" s="0" t="n">
        <v>38.11850543</v>
      </c>
      <c r="AS152" s="0" t="n">
        <v>39.47466758</v>
      </c>
      <c r="AT152" s="0" t="n">
        <v>40.67936638</v>
      </c>
      <c r="AU152" s="0" t="n">
        <v>41.56514401</v>
      </c>
      <c r="AV152" s="0" t="n">
        <v>42.03357322</v>
      </c>
      <c r="AW152" s="0" t="n">
        <v>42.07805094</v>
      </c>
      <c r="AX152" s="0" t="n">
        <v>41.77963614</v>
      </c>
      <c r="AY152" s="0" t="n">
        <v>41.27541689</v>
      </c>
      <c r="AZ152" s="0" t="n">
        <v>40.71010928</v>
      </c>
      <c r="BA152" s="0" t="n">
        <v>40.1920819</v>
      </c>
      <c r="BB152" s="0" t="n">
        <v>39.77359603</v>
      </c>
      <c r="BC152" s="0" t="n">
        <v>39.46441058</v>
      </c>
      <c r="BD152" s="0" t="n">
        <v>39.24852348</v>
      </c>
      <c r="BE152" s="0" t="n">
        <v>39.12016485</v>
      </c>
      <c r="BF152" s="0" t="n">
        <v>39.09328646</v>
      </c>
      <c r="BG152" s="0" t="n">
        <v>39.18817205</v>
      </c>
      <c r="BH152" s="0" t="n">
        <v>39.41170881</v>
      </c>
      <c r="BI152" s="0" t="n">
        <v>39.74170917</v>
      </c>
      <c r="BJ152" s="0" t="n">
        <v>40.12575244</v>
      </c>
      <c r="BK152" s="0" t="n">
        <v>40.4975583</v>
      </c>
      <c r="BL152" s="0" t="n">
        <v>40.8025238</v>
      </c>
      <c r="BM152" s="0" t="n">
        <v>41.01803377</v>
      </c>
      <c r="BN152" s="0" t="n">
        <v>41.15666932</v>
      </c>
      <c r="BO152" s="0" t="n">
        <v>41.24952697</v>
      </c>
      <c r="BP152" s="0" t="n">
        <v>41.32328687</v>
      </c>
      <c r="BQ152" s="0" t="n">
        <v>41.37055727</v>
      </c>
      <c r="BR152" s="0" t="n">
        <v>41.35384187</v>
      </c>
      <c r="BS152" s="0" t="n">
        <v>41.22679599</v>
      </c>
      <c r="BT152" s="0" t="n">
        <v>40.96642446</v>
      </c>
      <c r="BU152" s="0" t="n">
        <v>40.60094078</v>
      </c>
      <c r="BV152" s="0" t="n">
        <v>40.21758083</v>
      </c>
      <c r="BW152" s="0" t="n">
        <v>39.94382892</v>
      </c>
      <c r="BX152" s="0" t="n">
        <v>39.90726553</v>
      </c>
      <c r="BY152" s="0" t="n">
        <v>40.18929905</v>
      </c>
      <c r="BZ152" s="0" t="n">
        <v>40.79059341</v>
      </c>
      <c r="CA152" s="0" t="n">
        <v>41.62550942</v>
      </c>
      <c r="CB152" s="0" t="n">
        <v>42.50745003</v>
      </c>
      <c r="CC152" s="0" t="n">
        <v>43.26117171</v>
      </c>
      <c r="CD152" s="0" t="n">
        <v>43.74952622</v>
      </c>
      <c r="CE152" s="0" t="n">
        <v>43.90538496</v>
      </c>
      <c r="CF152" s="0" t="n">
        <v>43.73683755</v>
      </c>
      <c r="CG152" s="0" t="n">
        <v>43.30855994</v>
      </c>
      <c r="CH152" s="0" t="n">
        <v>42.71025676</v>
      </c>
      <c r="CI152" s="0" t="n">
        <v>42.0256258</v>
      </c>
      <c r="CJ152" s="0" t="n">
        <v>41.31205631</v>
      </c>
      <c r="CK152" s="0" t="n">
        <v>40.59585151</v>
      </c>
      <c r="CL152" s="0" t="n">
        <v>39.88093142</v>
      </c>
      <c r="CM152" s="0" t="n">
        <v>39.16424296</v>
      </c>
      <c r="CN152" s="0" t="n">
        <v>38.4505543</v>
      </c>
      <c r="CO152" s="0" t="n">
        <v>37.75808653</v>
      </c>
      <c r="CP152" s="0" t="n">
        <v>37.1145828</v>
      </c>
      <c r="CQ152" s="0" t="n">
        <v>36.55037207</v>
      </c>
      <c r="CR152" s="0" t="n">
        <v>36.09332045</v>
      </c>
      <c r="CS152" s="0" t="n">
        <v>35.76996726</v>
      </c>
      <c r="CT152" s="0" t="n">
        <v>35.61440491</v>
      </c>
      <c r="CU152" s="0" t="n">
        <v>35.68108538</v>
      </c>
      <c r="CV152" s="0" t="n">
        <v>36.05501507</v>
      </c>
      <c r="CW152" s="0" t="n">
        <v>36.85137039</v>
      </c>
      <c r="CX152" s="0" t="n">
        <v>38.22762591</v>
      </c>
      <c r="CY152" s="0" t="n">
        <v>40.28046077</v>
      </c>
      <c r="CZ152" s="0" t="n">
        <v>43.01754169</v>
      </c>
      <c r="DA152" s="0" t="n">
        <v>46.3557524</v>
      </c>
      <c r="DB152" s="0" t="n">
        <v>50.10615271</v>
      </c>
      <c r="DC152" s="0" t="n">
        <v>54.00641634</v>
      </c>
      <c r="DD152" s="0" t="n">
        <v>57.77378122</v>
      </c>
      <c r="DE152" s="0" t="n">
        <v>61.15854306</v>
      </c>
      <c r="DF152" s="0" t="n">
        <v>63.98314576</v>
      </c>
      <c r="DG152" s="0" t="n">
        <v>66.16157781</v>
      </c>
      <c r="DH152" s="0" t="n">
        <v>67.69949834</v>
      </c>
      <c r="DI152" s="0" t="n">
        <v>68.67571176</v>
      </c>
      <c r="DJ152" s="0" t="n">
        <v>69.19583049</v>
      </c>
      <c r="DK152" s="0" t="n">
        <v>69.42974477</v>
      </c>
      <c r="DL152" s="0" t="n">
        <v>69.47939544</v>
      </c>
      <c r="DM152" s="0" t="n">
        <v>69.40708959</v>
      </c>
      <c r="DN152" s="0" t="n">
        <v>69.24120747</v>
      </c>
      <c r="DO152" s="0" t="n">
        <v>68.99347845</v>
      </c>
      <c r="DP152" s="0" t="n">
        <v>68.6768848</v>
      </c>
      <c r="DQ152" s="0" t="n">
        <v>68.31583852</v>
      </c>
      <c r="DR152" s="0" t="n">
        <v>67.94436803</v>
      </c>
      <c r="DS152" s="0" t="n">
        <v>67.59501593</v>
      </c>
      <c r="DT152" s="0" t="n">
        <v>67.28667419</v>
      </c>
      <c r="DU152" s="0" t="n">
        <v>67.01970522</v>
      </c>
      <c r="DV152" s="0" t="n">
        <v>66.77490343</v>
      </c>
      <c r="DW152" s="0" t="n">
        <v>66.52938977</v>
      </c>
      <c r="DX152" s="0" t="n">
        <v>66.27007471</v>
      </c>
      <c r="DY152" s="0" t="n">
        <v>65.99629048</v>
      </c>
      <c r="DZ152" s="0" t="n">
        <v>65.71615066</v>
      </c>
      <c r="EA152" s="0" t="n">
        <v>65.43818544</v>
      </c>
      <c r="EB152" s="0" t="n">
        <v>65.16365209</v>
      </c>
      <c r="EC152" s="0" t="n">
        <v>64.88471906</v>
      </c>
      <c r="ED152" s="0" t="n">
        <v>64.58911961</v>
      </c>
      <c r="EE152" s="0" t="n">
        <v>64.26864003</v>
      </c>
      <c r="EF152" s="0" t="n">
        <v>63.92595044</v>
      </c>
      <c r="EG152" s="0" t="n">
        <v>63.57764729</v>
      </c>
      <c r="EH152" s="0" t="n">
        <v>63.24628688</v>
      </c>
      <c r="EI152" s="0" t="n">
        <v>62.95112695</v>
      </c>
      <c r="EJ152" s="0" t="n">
        <v>62.7044894</v>
      </c>
      <c r="EK152" s="0" t="n">
        <v>62.51302748</v>
      </c>
      <c r="EL152" s="0" t="n">
        <v>62.38309923</v>
      </c>
      <c r="EM152" s="0" t="n">
        <v>62.32469699</v>
      </c>
      <c r="EN152" s="0" t="n">
        <v>62.35032739</v>
      </c>
      <c r="EO152" s="0" t="n">
        <v>62.4671381</v>
      </c>
      <c r="EP152" s="0" t="n">
        <v>62.66733187</v>
      </c>
      <c r="EQ152" s="0" t="n">
        <v>62.92304899</v>
      </c>
      <c r="ER152" s="0" t="n">
        <v>63.19007152</v>
      </c>
      <c r="ES152" s="0" t="n">
        <v>63.42625164</v>
      </c>
      <c r="ET152" s="0" t="n">
        <v>63.62049174</v>
      </c>
      <c r="EU152" s="0" t="n">
        <v>63.80067952</v>
      </c>
      <c r="EV152" s="0" t="n">
        <v>64.02772307</v>
      </c>
      <c r="EW152" s="0" t="n">
        <v>64.37194232</v>
      </c>
      <c r="EX152" s="0" t="n">
        <v>64.88071944</v>
      </c>
      <c r="EY152" s="0" t="n">
        <v>65.55281107</v>
      </c>
      <c r="EZ152" s="0" t="n">
        <v>66.33243243</v>
      </c>
      <c r="FA152" s="0" t="n">
        <v>67.12545962</v>
      </c>
      <c r="FB152" s="0" t="n">
        <v>67.83030288</v>
      </c>
      <c r="FC152" s="0" t="n">
        <v>68.36580786</v>
      </c>
      <c r="FD152" s="0" t="n">
        <v>68.69698514</v>
      </c>
      <c r="FE152" s="0" t="n">
        <v>68.85621199</v>
      </c>
      <c r="FF152" s="0" t="n">
        <v>68.8889631</v>
      </c>
      <c r="FG152" s="0" t="n">
        <v>68.8378935</v>
      </c>
      <c r="FH152" s="0" t="n">
        <v>68.72506655</v>
      </c>
      <c r="FI152" s="0" t="n">
        <v>68.55048948</v>
      </c>
      <c r="FJ152" s="0" t="n">
        <v>68.30435255</v>
      </c>
      <c r="FK152" s="0" t="n">
        <v>67.98416429</v>
      </c>
      <c r="FL152" s="0" t="n">
        <v>67.60580171</v>
      </c>
      <c r="FM152" s="0" t="n">
        <v>67.2018109</v>
      </c>
      <c r="FN152" s="0" t="n">
        <v>66.80806653</v>
      </c>
      <c r="FO152" s="0" t="n">
        <v>66.44905657</v>
      </c>
      <c r="FP152" s="0" t="n">
        <v>66.11557448</v>
      </c>
      <c r="FQ152" s="0" t="n">
        <v>65.78197687</v>
      </c>
      <c r="FR152" s="0" t="n">
        <v>65.42078346</v>
      </c>
      <c r="FS152" s="0" t="n">
        <v>65.01966021</v>
      </c>
      <c r="FT152" s="0" t="n">
        <v>64.58892867</v>
      </c>
      <c r="FU152" s="0" t="n">
        <v>64.15570538</v>
      </c>
      <c r="FV152" s="0" t="n">
        <v>63.74884022</v>
      </c>
      <c r="FW152" s="0" t="n">
        <v>63.38318068</v>
      </c>
      <c r="FX152" s="0" t="n">
        <v>63.05260533</v>
      </c>
      <c r="FY152" s="0" t="n">
        <v>62.73623488</v>
      </c>
      <c r="FZ152" s="0" t="n">
        <v>62.41373101</v>
      </c>
      <c r="GA152" s="0" t="n">
        <v>62.08388846</v>
      </c>
      <c r="GB152" s="0" t="n">
        <v>61.7684317</v>
      </c>
      <c r="GC152" s="0" t="n">
        <v>61.4989166</v>
      </c>
      <c r="GD152" s="0" t="n">
        <v>61.29778939</v>
      </c>
      <c r="GE152" s="0" t="n">
        <v>61.16267383</v>
      </c>
      <c r="GF152" s="0" t="n">
        <v>61.06273666</v>
      </c>
      <c r="GG152" s="0" t="n">
        <v>60.95009685</v>
      </c>
      <c r="GH152" s="0" t="n">
        <v>60.7806114</v>
      </c>
      <c r="GI152" s="0" t="n">
        <v>60.53328243</v>
      </c>
      <c r="GJ152" s="0" t="n">
        <v>60.21870635</v>
      </c>
      <c r="GK152" s="0" t="n">
        <v>59.87222639</v>
      </c>
      <c r="GL152" s="0" t="n">
        <v>59.53647955</v>
      </c>
      <c r="GM152" s="0" t="n">
        <v>59.23332221</v>
      </c>
      <c r="GN152" s="0" t="n">
        <v>58.96045768</v>
      </c>
      <c r="GO152" s="0" t="n">
        <v>58.6991915</v>
      </c>
      <c r="GP152" s="0" t="n">
        <v>58.4296717</v>
      </c>
      <c r="GQ152" s="0" t="n">
        <v>58.14431782</v>
      </c>
      <c r="GR152" s="0" t="n">
        <v>57.85228037</v>
      </c>
      <c r="GS152" s="0" t="n">
        <v>57.57233552</v>
      </c>
      <c r="GT152" s="0" t="n">
        <v>57.31942061</v>
      </c>
      <c r="GU152" s="0" t="n">
        <v>57.09376178</v>
      </c>
      <c r="GV152" s="0" t="n">
        <v>56.87986717</v>
      </c>
      <c r="GW152" s="0" t="n">
        <v>56.65527722</v>
      </c>
      <c r="GX152" s="0" t="n">
        <v>56.41125575</v>
      </c>
      <c r="GY152" s="0" t="n">
        <v>56.16042311</v>
      </c>
      <c r="GZ152" s="0" t="n">
        <v>55.93214769</v>
      </c>
      <c r="HA152" s="0" t="n">
        <v>55.75847075</v>
      </c>
      <c r="HB152" s="0" t="n">
        <v>55.65653214</v>
      </c>
      <c r="HC152" s="0" t="n">
        <v>55.61845549</v>
      </c>
      <c r="HD152" s="0" t="n">
        <v>55.61398548</v>
      </c>
      <c r="HE152" s="0" t="n">
        <v>55.60531538</v>
      </c>
      <c r="HF152" s="0" t="n">
        <v>55.56573566</v>
      </c>
      <c r="HG152" s="0" t="n">
        <v>55.49214698</v>
      </c>
      <c r="HH152" s="0" t="n">
        <v>55.40892189</v>
      </c>
      <c r="HI152" s="0" t="n">
        <v>55.34919186</v>
      </c>
      <c r="HJ152" s="0" t="n">
        <v>55.33556045</v>
      </c>
      <c r="HK152" s="0" t="n">
        <v>55.37212116</v>
      </c>
      <c r="HL152" s="0" t="n">
        <v>55.44715113</v>
      </c>
      <c r="HM152" s="0" t="n">
        <v>55.54519114</v>
      </c>
      <c r="HN152" s="0" t="n">
        <v>55.66014398</v>
      </c>
      <c r="HO152" s="0" t="n">
        <v>55.80141102</v>
      </c>
      <c r="HP152" s="0" t="n">
        <v>55.98866455</v>
      </c>
      <c r="HQ152" s="0" t="n">
        <v>56.23929514</v>
      </c>
      <c r="HR152" s="0" t="n">
        <v>56.55758943</v>
      </c>
      <c r="HS152" s="0" t="n">
        <v>56.92708829</v>
      </c>
      <c r="HT152" s="0" t="n">
        <v>57.32386716</v>
      </c>
      <c r="HU152" s="0" t="n">
        <v>57.73863508</v>
      </c>
      <c r="HV152" s="0" t="n">
        <v>58.18575121</v>
      </c>
      <c r="HW152" s="0" t="n">
        <v>58.70171985</v>
      </c>
      <c r="HX152" s="0" t="n">
        <v>59.33039141</v>
      </c>
      <c r="HY152" s="0" t="n">
        <v>60.1021949</v>
      </c>
      <c r="HZ152" s="0" t="n">
        <v>61.01831914</v>
      </c>
      <c r="IA152" s="0" t="n">
        <v>62.04956878</v>
      </c>
      <c r="IB152" s="0" t="n">
        <v>63.15002265</v>
      </c>
      <c r="IC152" s="0" t="n">
        <v>64.27779904</v>
      </c>
      <c r="ID152" s="0" t="n">
        <v>65.4157714</v>
      </c>
      <c r="IE152" s="0" t="n">
        <v>66.57732826</v>
      </c>
      <c r="IF152" s="0" t="n">
        <v>67.78674761</v>
      </c>
      <c r="IG152" s="0" t="n">
        <v>69.0594492</v>
      </c>
      <c r="IH152" s="0" t="n">
        <v>70.38757433</v>
      </c>
      <c r="II152" s="0" t="n">
        <v>71.73914871</v>
      </c>
      <c r="IJ152" s="0" t="n">
        <v>73.06993262</v>
      </c>
      <c r="IK152" s="0" t="n">
        <v>74.33999341</v>
      </c>
      <c r="IL152" s="0" t="n">
        <v>75.52456189</v>
      </c>
      <c r="IM152" s="0" t="n">
        <v>76.61391621</v>
      </c>
      <c r="IN152" s="0" t="n">
        <v>77.59786984</v>
      </c>
      <c r="IO152" s="0" t="n">
        <v>78.46692623</v>
      </c>
      <c r="IP152" s="0" t="n">
        <v>79.20725783</v>
      </c>
      <c r="IQ152" s="0" t="n">
        <v>79.80548297</v>
      </c>
      <c r="IR152" s="0" t="n">
        <v>80.26660028</v>
      </c>
      <c r="IS152" s="0" t="n">
        <v>80.62210082</v>
      </c>
      <c r="IT152" s="0" t="n">
        <v>80.92554143</v>
      </c>
      <c r="IU152" s="0" t="n">
        <v>81.23553765</v>
      </c>
      <c r="IV152" s="0" t="n">
        <v>81.59477868</v>
      </c>
      <c r="IW152" s="0" t="n">
        <v>82.01414628</v>
      </c>
      <c r="IX152" s="0" t="n">
        <v>82.47239127</v>
      </c>
      <c r="IY152" s="0" t="n">
        <v>82.93020566</v>
      </c>
      <c r="IZ152" s="0" t="n">
        <v>83.3619111</v>
      </c>
      <c r="JA152" s="0" t="n">
        <v>83.77501775</v>
      </c>
      <c r="JB152" s="0" t="n">
        <v>84.20291175</v>
      </c>
      <c r="JC152" s="0" t="n">
        <v>84.68443421</v>
      </c>
    </row>
    <row r="153" customFormat="false" ht="14.25" hidden="false" customHeight="false" outlineLevel="0" collapsed="false">
      <c r="A153" s="0" t="s">
        <v>349</v>
      </c>
      <c r="B153" s="0" t="n">
        <v>2401149</v>
      </c>
      <c r="C153" s="0" t="e">
        <f aca="false">VLOOKUP(B153,#ref!,1,FALSE())</f>
        <v>#NAME?</v>
      </c>
      <c r="D153" s="0" t="s">
        <v>46</v>
      </c>
      <c r="E153" s="0" t="s">
        <v>350</v>
      </c>
      <c r="F153" s="0" t="s">
        <v>48</v>
      </c>
      <c r="G153" s="0" t="n">
        <v>28.46722237</v>
      </c>
      <c r="H153" s="0" t="n">
        <v>28.00612465</v>
      </c>
      <c r="I153" s="0" t="n">
        <v>27.5834289</v>
      </c>
      <c r="J153" s="0" t="n">
        <v>27.22319214</v>
      </c>
      <c r="K153" s="0" t="n">
        <v>26.94288968</v>
      </c>
      <c r="L153" s="0" t="n">
        <v>26.75627115</v>
      </c>
      <c r="M153" s="0" t="n">
        <v>26.67856784</v>
      </c>
      <c r="N153" s="0" t="n">
        <v>26.73070895</v>
      </c>
      <c r="O153" s="0" t="n">
        <v>26.93594287</v>
      </c>
      <c r="P153" s="0" t="n">
        <v>27.32755562</v>
      </c>
      <c r="Q153" s="0" t="n">
        <v>27.90680547</v>
      </c>
      <c r="R153" s="0" t="n">
        <v>28.66177271</v>
      </c>
      <c r="S153" s="0" t="n">
        <v>29.55415267</v>
      </c>
      <c r="T153" s="0" t="n">
        <v>30.51169796</v>
      </c>
      <c r="U153" s="0" t="n">
        <v>31.45957931</v>
      </c>
      <c r="V153" s="0" t="n">
        <v>32.33300359</v>
      </c>
      <c r="W153" s="0" t="n">
        <v>33.07960771</v>
      </c>
      <c r="X153" s="0" t="n">
        <v>33.66342078</v>
      </c>
      <c r="Y153" s="0" t="n">
        <v>34.06742385</v>
      </c>
      <c r="Z153" s="0" t="n">
        <v>34.29482586</v>
      </c>
      <c r="AA153" s="0" t="n">
        <v>34.36736352</v>
      </c>
      <c r="AB153" s="0" t="n">
        <v>34.32078373</v>
      </c>
      <c r="AC153" s="0" t="n">
        <v>34.198766</v>
      </c>
      <c r="AD153" s="0" t="n">
        <v>34.04760885</v>
      </c>
      <c r="AE153" s="0" t="n">
        <v>33.91366223</v>
      </c>
      <c r="AF153" s="0" t="n">
        <v>33.83562899</v>
      </c>
      <c r="AG153" s="0" t="n">
        <v>33.83070844</v>
      </c>
      <c r="AH153" s="0" t="n">
        <v>33.89386414</v>
      </c>
      <c r="AI153" s="0" t="n">
        <v>33.99834464</v>
      </c>
      <c r="AJ153" s="0" t="n">
        <v>34.10749228</v>
      </c>
      <c r="AK153" s="0" t="n">
        <v>34.19515965</v>
      </c>
      <c r="AL153" s="0" t="n">
        <v>34.2674859</v>
      </c>
      <c r="AM153" s="0" t="n">
        <v>34.37555302</v>
      </c>
      <c r="AN153" s="0" t="n">
        <v>34.61011658</v>
      </c>
      <c r="AO153" s="0" t="n">
        <v>35.07507927</v>
      </c>
      <c r="AP153" s="0" t="n">
        <v>35.84589261</v>
      </c>
      <c r="AQ153" s="0" t="n">
        <v>36.93788907</v>
      </c>
      <c r="AR153" s="0" t="n">
        <v>38.24907157</v>
      </c>
      <c r="AS153" s="0" t="n">
        <v>39.6022783</v>
      </c>
      <c r="AT153" s="0" t="n">
        <v>40.80411081</v>
      </c>
      <c r="AU153" s="0" t="n">
        <v>41.68722682</v>
      </c>
      <c r="AV153" s="0" t="n">
        <v>42.15312986</v>
      </c>
      <c r="AW153" s="0" t="n">
        <v>42.19497601</v>
      </c>
      <c r="AX153" s="0" t="n">
        <v>41.89339319</v>
      </c>
      <c r="AY153" s="0" t="n">
        <v>41.38490676</v>
      </c>
      <c r="AZ153" s="0" t="n">
        <v>40.81372887</v>
      </c>
      <c r="BA153" s="0" t="n">
        <v>40.28810622</v>
      </c>
      <c r="BB153" s="0" t="n">
        <v>39.86092633</v>
      </c>
      <c r="BC153" s="0" t="n">
        <v>39.54362084</v>
      </c>
      <c r="BD153" s="0" t="n">
        <v>39.32249494</v>
      </c>
      <c r="BE153" s="0" t="n">
        <v>39.19354658</v>
      </c>
      <c r="BF153" s="0" t="n">
        <v>39.17122571</v>
      </c>
      <c r="BG153" s="0" t="n">
        <v>39.27451644</v>
      </c>
      <c r="BH153" s="0" t="n">
        <v>39.50740116</v>
      </c>
      <c r="BI153" s="0" t="n">
        <v>39.84413392</v>
      </c>
      <c r="BJ153" s="0" t="n">
        <v>40.22954297</v>
      </c>
      <c r="BK153" s="0" t="n">
        <v>40.59664966</v>
      </c>
      <c r="BL153" s="0" t="n">
        <v>40.89256855</v>
      </c>
      <c r="BM153" s="0" t="n">
        <v>41.09801474</v>
      </c>
      <c r="BN153" s="0" t="n">
        <v>41.22899744</v>
      </c>
      <c r="BO153" s="0" t="n">
        <v>41.31886725</v>
      </c>
      <c r="BP153" s="0" t="n">
        <v>41.39363939</v>
      </c>
      <c r="BQ153" s="0" t="n">
        <v>41.44341592</v>
      </c>
      <c r="BR153" s="0" t="n">
        <v>41.42765238</v>
      </c>
      <c r="BS153" s="0" t="n">
        <v>41.29775109</v>
      </c>
      <c r="BT153" s="0" t="n">
        <v>41.03024531</v>
      </c>
      <c r="BU153" s="0" t="n">
        <v>40.65487412</v>
      </c>
      <c r="BV153" s="0" t="n">
        <v>40.26180981</v>
      </c>
      <c r="BW153" s="0" t="n">
        <v>39.98173647</v>
      </c>
      <c r="BX153" s="0" t="n">
        <v>39.94449691</v>
      </c>
      <c r="BY153" s="0" t="n">
        <v>40.23191645</v>
      </c>
      <c r="BZ153" s="0" t="n">
        <v>40.84296609</v>
      </c>
      <c r="CA153" s="0" t="n">
        <v>41.68833386</v>
      </c>
      <c r="CB153" s="0" t="n">
        <v>42.57693311</v>
      </c>
      <c r="CC153" s="0" t="n">
        <v>43.32989664</v>
      </c>
      <c r="CD153" s="0" t="n">
        <v>43.80815027</v>
      </c>
      <c r="CE153" s="0" t="n">
        <v>43.94516903</v>
      </c>
      <c r="CF153" s="0" t="n">
        <v>43.75246348</v>
      </c>
      <c r="CG153" s="0" t="n">
        <v>43.30036604</v>
      </c>
      <c r="CH153" s="0" t="n">
        <v>42.68498625</v>
      </c>
      <c r="CI153" s="0" t="n">
        <v>41.99504136</v>
      </c>
      <c r="CJ153" s="0" t="n">
        <v>41.28955734</v>
      </c>
      <c r="CK153" s="0" t="n">
        <v>40.59206197</v>
      </c>
      <c r="CL153" s="0" t="n">
        <v>39.89980881</v>
      </c>
      <c r="CM153" s="0" t="n">
        <v>39.200942</v>
      </c>
      <c r="CN153" s="0" t="n">
        <v>38.49428574</v>
      </c>
      <c r="CO153" s="0" t="n">
        <v>37.79693178</v>
      </c>
      <c r="CP153" s="0" t="n">
        <v>37.14066027</v>
      </c>
      <c r="CQ153" s="0" t="n">
        <v>36.56332527</v>
      </c>
      <c r="CR153" s="0" t="n">
        <v>36.10055709</v>
      </c>
      <c r="CS153" s="0" t="n">
        <v>35.78348221</v>
      </c>
      <c r="CT153" s="0" t="n">
        <v>35.64560946</v>
      </c>
      <c r="CU153" s="0" t="n">
        <v>35.73598176</v>
      </c>
      <c r="CV153" s="0" t="n">
        <v>36.13188051</v>
      </c>
      <c r="CW153" s="0" t="n">
        <v>36.94184442</v>
      </c>
      <c r="CX153" s="0" t="n">
        <v>38.3202123</v>
      </c>
      <c r="CY153" s="0" t="n">
        <v>40.36651754</v>
      </c>
      <c r="CZ153" s="0" t="n">
        <v>43.09417345</v>
      </c>
      <c r="DA153" s="0" t="n">
        <v>46.42495199</v>
      </c>
      <c r="DB153" s="0" t="n">
        <v>50.17153185</v>
      </c>
      <c r="DC153" s="0" t="n">
        <v>54.06928234</v>
      </c>
      <c r="DD153" s="0" t="n">
        <v>57.83092977</v>
      </c>
      <c r="DE153" s="0" t="n">
        <v>61.20303022</v>
      </c>
      <c r="DF153" s="0" t="n">
        <v>64.00762595</v>
      </c>
      <c r="DG153" s="0" t="n">
        <v>66.16240208</v>
      </c>
      <c r="DH153" s="0" t="n">
        <v>67.67947934</v>
      </c>
      <c r="DI153" s="0" t="n">
        <v>68.64411444</v>
      </c>
      <c r="DJ153" s="0" t="n">
        <v>69.16603444</v>
      </c>
      <c r="DK153" s="0" t="n">
        <v>69.41231412</v>
      </c>
      <c r="DL153" s="0" t="n">
        <v>69.47920974</v>
      </c>
      <c r="DM153" s="0" t="n">
        <v>69.42235557</v>
      </c>
      <c r="DN153" s="0" t="n">
        <v>69.26517946</v>
      </c>
      <c r="DO153" s="0" t="n">
        <v>69.01775535</v>
      </c>
      <c r="DP153" s="0" t="n">
        <v>68.6945198</v>
      </c>
      <c r="DQ153" s="0" t="n">
        <v>68.32290772</v>
      </c>
      <c r="DR153" s="0" t="n">
        <v>67.93964168</v>
      </c>
      <c r="DS153" s="0" t="n">
        <v>67.57855737</v>
      </c>
      <c r="DT153" s="0" t="n">
        <v>67.25865987</v>
      </c>
      <c r="DU153" s="0" t="n">
        <v>66.98052231</v>
      </c>
      <c r="DV153" s="0" t="n">
        <v>66.72664937</v>
      </c>
      <c r="DW153" s="0" t="n">
        <v>66.47721277</v>
      </c>
      <c r="DX153" s="0" t="n">
        <v>66.22225654</v>
      </c>
      <c r="DY153" s="0" t="n">
        <v>65.96243894</v>
      </c>
      <c r="DZ153" s="0" t="n">
        <v>65.70409668</v>
      </c>
      <c r="EA153" s="0" t="n">
        <v>65.45105433</v>
      </c>
      <c r="EB153" s="0" t="n">
        <v>65.19859073</v>
      </c>
      <c r="EC153" s="0" t="n">
        <v>64.93403598</v>
      </c>
      <c r="ED153" s="0" t="n">
        <v>64.64328416</v>
      </c>
      <c r="EE153" s="0" t="n">
        <v>64.31971371</v>
      </c>
      <c r="EF153" s="0" t="n">
        <v>63.96987373</v>
      </c>
      <c r="EG153" s="0" t="n">
        <v>63.61467812</v>
      </c>
      <c r="EH153" s="0" t="n">
        <v>63.27903443</v>
      </c>
      <c r="EI153" s="0" t="n">
        <v>62.98218564</v>
      </c>
      <c r="EJ153" s="0" t="n">
        <v>62.73536204</v>
      </c>
      <c r="EK153" s="0" t="n">
        <v>62.54455069</v>
      </c>
      <c r="EL153" s="0" t="n">
        <v>62.41666822</v>
      </c>
      <c r="EM153" s="0" t="n">
        <v>62.36308893</v>
      </c>
      <c r="EN153" s="0" t="n">
        <v>62.39708902</v>
      </c>
      <c r="EO153" s="0" t="n">
        <v>62.52460694</v>
      </c>
      <c r="EP153" s="0" t="n">
        <v>62.73443189</v>
      </c>
      <c r="EQ153" s="0" t="n">
        <v>62.99440925</v>
      </c>
      <c r="ER153" s="0" t="n">
        <v>63.25712695</v>
      </c>
      <c r="ES153" s="0" t="n">
        <v>63.48192598</v>
      </c>
      <c r="ET153" s="0" t="n">
        <v>63.66326498</v>
      </c>
      <c r="EU153" s="0" t="n">
        <v>63.83590597</v>
      </c>
      <c r="EV153" s="0" t="n">
        <v>64.06566178</v>
      </c>
      <c r="EW153" s="0" t="n">
        <v>64.42285542</v>
      </c>
      <c r="EX153" s="0" t="n">
        <v>64.94937509</v>
      </c>
      <c r="EY153" s="0" t="n">
        <v>65.63527581</v>
      </c>
      <c r="EZ153" s="0" t="n">
        <v>66.41687717</v>
      </c>
      <c r="FA153" s="0" t="n">
        <v>67.19673648</v>
      </c>
      <c r="FB153" s="0" t="n">
        <v>67.87629257</v>
      </c>
      <c r="FC153" s="0" t="n">
        <v>68.38283831</v>
      </c>
      <c r="FD153" s="0" t="n">
        <v>68.69234343</v>
      </c>
      <c r="FE153" s="0" t="n">
        <v>68.84375202</v>
      </c>
      <c r="FF153" s="0" t="n">
        <v>68.88306158</v>
      </c>
      <c r="FG153" s="0" t="n">
        <v>68.84778842</v>
      </c>
      <c r="FH153" s="0" t="n">
        <v>68.75195386</v>
      </c>
      <c r="FI153" s="0" t="n">
        <v>68.58812118</v>
      </c>
      <c r="FJ153" s="0" t="n">
        <v>68.34228872</v>
      </c>
      <c r="FK153" s="0" t="n">
        <v>68.01182672</v>
      </c>
      <c r="FL153" s="0" t="n">
        <v>67.61557632</v>
      </c>
      <c r="FM153" s="0" t="n">
        <v>67.1903834</v>
      </c>
      <c r="FN153" s="0" t="n">
        <v>66.77614571</v>
      </c>
      <c r="FO153" s="0" t="n">
        <v>66.40095708</v>
      </c>
      <c r="FP153" s="0" t="n">
        <v>66.05779515</v>
      </c>
      <c r="FQ153" s="0" t="n">
        <v>65.722951</v>
      </c>
      <c r="FR153" s="0" t="n">
        <v>65.37010153</v>
      </c>
      <c r="FS153" s="0" t="n">
        <v>64.98643626</v>
      </c>
      <c r="FT153" s="0" t="n">
        <v>64.5794889</v>
      </c>
      <c r="FU153" s="0" t="n">
        <v>64.17148757</v>
      </c>
      <c r="FV153" s="0" t="n">
        <v>63.78576475</v>
      </c>
      <c r="FW153" s="0" t="n">
        <v>63.43319029</v>
      </c>
      <c r="FX153" s="0" t="n">
        <v>63.10701641</v>
      </c>
      <c r="FY153" s="0" t="n">
        <v>62.78931447</v>
      </c>
      <c r="FZ153" s="0" t="n">
        <v>62.46484747</v>
      </c>
      <c r="GA153" s="0" t="n">
        <v>62.13635336</v>
      </c>
      <c r="GB153" s="0" t="n">
        <v>61.82539083</v>
      </c>
      <c r="GC153" s="0" t="n">
        <v>61.55972198</v>
      </c>
      <c r="GD153" s="0" t="n">
        <v>61.35676458</v>
      </c>
      <c r="GE153" s="0" t="n">
        <v>61.21133471</v>
      </c>
      <c r="GF153" s="0" t="n">
        <v>61.09457138</v>
      </c>
      <c r="GG153" s="0" t="n">
        <v>60.96533201</v>
      </c>
      <c r="GH153" s="0" t="n">
        <v>60.78812785</v>
      </c>
      <c r="GI153" s="0" t="n">
        <v>60.54812604</v>
      </c>
      <c r="GJ153" s="0" t="n">
        <v>60.25592084</v>
      </c>
      <c r="GK153" s="0" t="n">
        <v>59.93955237</v>
      </c>
      <c r="GL153" s="0" t="n">
        <v>59.62892412</v>
      </c>
      <c r="GM153" s="0" t="n">
        <v>59.33568413</v>
      </c>
      <c r="GN153" s="0" t="n">
        <v>59.0537744</v>
      </c>
      <c r="GO153" s="0" t="n">
        <v>58.76846393</v>
      </c>
      <c r="GP153" s="0" t="n">
        <v>58.46955267</v>
      </c>
      <c r="GQ153" s="0" t="n">
        <v>58.16045834</v>
      </c>
      <c r="GR153" s="0" t="n">
        <v>57.85810201</v>
      </c>
      <c r="GS153" s="0" t="n">
        <v>57.58324991</v>
      </c>
      <c r="GT153" s="0" t="n">
        <v>57.34746119</v>
      </c>
      <c r="GU153" s="0" t="n">
        <v>57.14484096</v>
      </c>
      <c r="GV153" s="0" t="n">
        <v>56.95386041</v>
      </c>
      <c r="GW153" s="0" t="n">
        <v>56.74788232</v>
      </c>
      <c r="GX153" s="0" t="n">
        <v>56.51633237</v>
      </c>
      <c r="GY153" s="0" t="n">
        <v>56.27048225</v>
      </c>
      <c r="GZ153" s="0" t="n">
        <v>56.03851268</v>
      </c>
      <c r="HA153" s="0" t="n">
        <v>55.85207105</v>
      </c>
      <c r="HB153" s="0" t="n">
        <v>55.73038131</v>
      </c>
      <c r="HC153" s="0" t="n">
        <v>55.67137909</v>
      </c>
      <c r="HD153" s="0" t="n">
        <v>55.65342266</v>
      </c>
      <c r="HE153" s="0" t="n">
        <v>55.64685735</v>
      </c>
      <c r="HF153" s="0" t="n">
        <v>55.62844156</v>
      </c>
      <c r="HG153" s="0" t="n">
        <v>55.59109599</v>
      </c>
      <c r="HH153" s="0" t="n">
        <v>55.54696012</v>
      </c>
      <c r="HI153" s="0" t="n">
        <v>55.51569002</v>
      </c>
      <c r="HJ153" s="0" t="n">
        <v>55.5115343</v>
      </c>
      <c r="HK153" s="0" t="n">
        <v>55.53833081</v>
      </c>
      <c r="HL153" s="0" t="n">
        <v>55.59135853</v>
      </c>
      <c r="HM153" s="0" t="n">
        <v>55.6646147</v>
      </c>
      <c r="HN153" s="0" t="n">
        <v>55.75790171</v>
      </c>
      <c r="HO153" s="0" t="n">
        <v>55.87949484</v>
      </c>
      <c r="HP153" s="0" t="n">
        <v>56.04206805</v>
      </c>
      <c r="HQ153" s="0" t="n">
        <v>56.25573787</v>
      </c>
      <c r="HR153" s="0" t="n">
        <v>56.52404192</v>
      </c>
      <c r="HS153" s="0" t="n">
        <v>56.84167016</v>
      </c>
      <c r="HT153" s="0" t="n">
        <v>57.20194599</v>
      </c>
      <c r="HU153" s="0" t="n">
        <v>57.60896344</v>
      </c>
      <c r="HV153" s="0" t="n">
        <v>58.07878356</v>
      </c>
      <c r="HW153" s="0" t="n">
        <v>58.63519347</v>
      </c>
      <c r="HX153" s="0" t="n">
        <v>59.29972386</v>
      </c>
      <c r="HY153" s="0" t="n">
        <v>60.08160403</v>
      </c>
      <c r="HZ153" s="0" t="n">
        <v>60.97361758</v>
      </c>
      <c r="IA153" s="0" t="n">
        <v>61.95675478</v>
      </c>
      <c r="IB153" s="0" t="n">
        <v>63.00997143</v>
      </c>
      <c r="IC153" s="0" t="n">
        <v>64.12036603</v>
      </c>
      <c r="ID153" s="0" t="n">
        <v>65.28535342</v>
      </c>
      <c r="IE153" s="0" t="n">
        <v>66.50736065</v>
      </c>
      <c r="IF153" s="0" t="n">
        <v>67.78432664</v>
      </c>
      <c r="IG153" s="0" t="n">
        <v>69.10175572</v>
      </c>
      <c r="IH153" s="0" t="n">
        <v>70.43333509</v>
      </c>
      <c r="II153" s="0" t="n">
        <v>71.74867067</v>
      </c>
      <c r="IJ153" s="0" t="n">
        <v>73.02283385</v>
      </c>
      <c r="IK153" s="0" t="n">
        <v>74.24105944</v>
      </c>
      <c r="IL153" s="0" t="n">
        <v>75.39563417</v>
      </c>
      <c r="IM153" s="0" t="n">
        <v>76.47747364</v>
      </c>
      <c r="IN153" s="0" t="n">
        <v>77.46241123</v>
      </c>
      <c r="IO153" s="0" t="n">
        <v>78.32261849</v>
      </c>
      <c r="IP153" s="0" t="n">
        <v>79.0380079</v>
      </c>
      <c r="IQ153" s="0" t="n">
        <v>79.60342163</v>
      </c>
      <c r="IR153" s="0" t="n">
        <v>80.0408573</v>
      </c>
      <c r="IS153" s="0" t="n">
        <v>80.39634241</v>
      </c>
      <c r="IT153" s="0" t="n">
        <v>80.72613973</v>
      </c>
      <c r="IU153" s="0" t="n">
        <v>81.07781106</v>
      </c>
      <c r="IV153" s="0" t="n">
        <v>81.4757013</v>
      </c>
      <c r="IW153" s="0" t="n">
        <v>81.91633891</v>
      </c>
      <c r="IX153" s="0" t="n">
        <v>82.37679447</v>
      </c>
      <c r="IY153" s="0" t="n">
        <v>82.82976321</v>
      </c>
      <c r="IZ153" s="0" t="n">
        <v>83.26533151</v>
      </c>
      <c r="JA153" s="0" t="n">
        <v>83.69375422</v>
      </c>
      <c r="JB153" s="0" t="n">
        <v>84.13429288</v>
      </c>
      <c r="JC153" s="0" t="n">
        <v>84.60213525</v>
      </c>
    </row>
    <row r="154" customFormat="false" ht="14.25" hidden="false" customHeight="false" outlineLevel="0" collapsed="false">
      <c r="A154" s="0" t="s">
        <v>351</v>
      </c>
      <c r="B154" s="0" t="n">
        <v>2401149</v>
      </c>
      <c r="C154" s="0" t="e">
        <f aca="false">VLOOKUP(B154,#ref!,1,FALSE())</f>
        <v>#NAME?</v>
      </c>
      <c r="D154" s="0" t="s">
        <v>46</v>
      </c>
      <c r="E154" s="0" t="s">
        <v>352</v>
      </c>
      <c r="F154" s="0" t="s">
        <v>48</v>
      </c>
      <c r="G154" s="0" t="n">
        <v>28.46194327</v>
      </c>
      <c r="H154" s="0" t="n">
        <v>28.00247948</v>
      </c>
      <c r="I154" s="0" t="n">
        <v>27.57740166</v>
      </c>
      <c r="J154" s="0" t="n">
        <v>27.2099998</v>
      </c>
      <c r="K154" s="0" t="n">
        <v>26.91954773</v>
      </c>
      <c r="L154" s="0" t="n">
        <v>26.72298978</v>
      </c>
      <c r="M154" s="0" t="n">
        <v>26.63848823</v>
      </c>
      <c r="N154" s="0" t="n">
        <v>26.68837763</v>
      </c>
      <c r="O154" s="0" t="n">
        <v>26.89557785</v>
      </c>
      <c r="P154" s="0" t="n">
        <v>27.29049757</v>
      </c>
      <c r="Q154" s="0" t="n">
        <v>27.87248372</v>
      </c>
      <c r="R154" s="0" t="n">
        <v>28.62748673</v>
      </c>
      <c r="S154" s="0" t="n">
        <v>29.51691084</v>
      </c>
      <c r="T154" s="0" t="n">
        <v>30.47036412</v>
      </c>
      <c r="U154" s="0" t="n">
        <v>31.41570343</v>
      </c>
      <c r="V154" s="0" t="n">
        <v>32.29038128</v>
      </c>
      <c r="W154" s="0" t="n">
        <v>33.04298167</v>
      </c>
      <c r="X154" s="0" t="n">
        <v>33.63671613</v>
      </c>
      <c r="Y154" s="0" t="n">
        <v>34.05226319</v>
      </c>
      <c r="Z154" s="0" t="n">
        <v>34.28997809</v>
      </c>
      <c r="AA154" s="0" t="n">
        <v>34.36944489</v>
      </c>
      <c r="AB154" s="0" t="n">
        <v>34.32581785</v>
      </c>
      <c r="AC154" s="0" t="n">
        <v>34.20377508</v>
      </c>
      <c r="AD154" s="0" t="n">
        <v>34.05142181</v>
      </c>
      <c r="AE154" s="0" t="n">
        <v>33.91672855</v>
      </c>
      <c r="AF154" s="0" t="n">
        <v>33.83883938</v>
      </c>
      <c r="AG154" s="0" t="n">
        <v>33.83398834</v>
      </c>
      <c r="AH154" s="0" t="n">
        <v>33.89548276</v>
      </c>
      <c r="AI154" s="0" t="n">
        <v>33.99516619</v>
      </c>
      <c r="AJ154" s="0" t="n">
        <v>34.09611451</v>
      </c>
      <c r="AK154" s="0" t="n">
        <v>34.17343277</v>
      </c>
      <c r="AL154" s="0" t="n">
        <v>34.2356716</v>
      </c>
      <c r="AM154" s="0" t="n">
        <v>34.33653895</v>
      </c>
      <c r="AN154" s="0" t="n">
        <v>34.56851076</v>
      </c>
      <c r="AO154" s="0" t="n">
        <v>35.0355212</v>
      </c>
      <c r="AP154" s="0" t="n">
        <v>35.81133606</v>
      </c>
      <c r="AQ154" s="0" t="n">
        <v>36.90857142</v>
      </c>
      <c r="AR154" s="0" t="n">
        <v>38.22284742</v>
      </c>
      <c r="AS154" s="0" t="n">
        <v>39.57644917</v>
      </c>
      <c r="AT154" s="0" t="n">
        <v>40.7771666</v>
      </c>
      <c r="AU154" s="0" t="n">
        <v>41.65991093</v>
      </c>
      <c r="AV154" s="0" t="n">
        <v>42.12835068</v>
      </c>
      <c r="AW154" s="0" t="n">
        <v>42.1765901</v>
      </c>
      <c r="AX154" s="0" t="n">
        <v>41.88449438</v>
      </c>
      <c r="AY154" s="0" t="n">
        <v>41.3865151</v>
      </c>
      <c r="AZ154" s="0" t="n">
        <v>40.8246313</v>
      </c>
      <c r="BA154" s="0" t="n">
        <v>40.3059138</v>
      </c>
      <c r="BB154" s="0" t="n">
        <v>39.88366512</v>
      </c>
      <c r="BC154" s="0" t="n">
        <v>39.57093199</v>
      </c>
      <c r="BD154" s="0" t="n">
        <v>39.35557292</v>
      </c>
      <c r="BE154" s="0" t="n">
        <v>39.23362618</v>
      </c>
      <c r="BF154" s="0" t="n">
        <v>39.21786344</v>
      </c>
      <c r="BG154" s="0" t="n">
        <v>39.32448774</v>
      </c>
      <c r="BH154" s="0" t="n">
        <v>39.55496161</v>
      </c>
      <c r="BI154" s="0" t="n">
        <v>39.88274802</v>
      </c>
      <c r="BJ154" s="0" t="n">
        <v>40.25448337</v>
      </c>
      <c r="BK154" s="0" t="n">
        <v>40.60723638</v>
      </c>
      <c r="BL154" s="0" t="n">
        <v>40.89288861</v>
      </c>
      <c r="BM154" s="0" t="n">
        <v>41.0956714</v>
      </c>
      <c r="BN154" s="0" t="n">
        <v>41.23237386</v>
      </c>
      <c r="BO154" s="0" t="n">
        <v>41.3342201</v>
      </c>
      <c r="BP154" s="0" t="n">
        <v>41.42234516</v>
      </c>
      <c r="BQ154" s="0" t="n">
        <v>41.4826463</v>
      </c>
      <c r="BR154" s="0" t="n">
        <v>41.47240779</v>
      </c>
      <c r="BS154" s="0" t="n">
        <v>41.34353898</v>
      </c>
      <c r="BT154" s="0" t="n">
        <v>41.0752436</v>
      </c>
      <c r="BU154" s="0" t="n">
        <v>40.7005604</v>
      </c>
      <c r="BV154" s="0" t="n">
        <v>40.3117704</v>
      </c>
      <c r="BW154" s="0" t="n">
        <v>40.03929246</v>
      </c>
      <c r="BX154" s="0" t="n">
        <v>40.01035641</v>
      </c>
      <c r="BY154" s="0" t="n">
        <v>40.3031595</v>
      </c>
      <c r="BZ154" s="0" t="n">
        <v>40.91394984</v>
      </c>
      <c r="CA154" s="0" t="n">
        <v>41.75300135</v>
      </c>
      <c r="CB154" s="0" t="n">
        <v>42.63280483</v>
      </c>
      <c r="CC154" s="0" t="n">
        <v>43.37922547</v>
      </c>
      <c r="CD154" s="0" t="n">
        <v>43.85752089</v>
      </c>
      <c r="CE154" s="0" t="n">
        <v>44.00320532</v>
      </c>
      <c r="CF154" s="0" t="n">
        <v>43.82653593</v>
      </c>
      <c r="CG154" s="0" t="n">
        <v>43.39359095</v>
      </c>
      <c r="CH154" s="0" t="n">
        <v>42.79476247</v>
      </c>
      <c r="CI154" s="0" t="n">
        <v>42.11379162</v>
      </c>
      <c r="CJ154" s="0" t="n">
        <v>41.40734638</v>
      </c>
      <c r="CK154" s="0" t="n">
        <v>40.69999149</v>
      </c>
      <c r="CL154" s="0" t="n">
        <v>39.99273535</v>
      </c>
      <c r="CM154" s="0" t="n">
        <v>39.27880413</v>
      </c>
      <c r="CN154" s="0" t="n">
        <v>38.56068693</v>
      </c>
      <c r="CO154" s="0" t="n">
        <v>37.85660528</v>
      </c>
      <c r="CP154" s="0" t="n">
        <v>37.19737999</v>
      </c>
      <c r="CQ154" s="0" t="n">
        <v>36.61901408</v>
      </c>
      <c r="CR154" s="0" t="n">
        <v>36.15591516</v>
      </c>
      <c r="CS154" s="0" t="n">
        <v>35.83956829</v>
      </c>
      <c r="CT154" s="0" t="n">
        <v>35.70530231</v>
      </c>
      <c r="CU154" s="0" t="n">
        <v>35.80430093</v>
      </c>
      <c r="CV154" s="0" t="n">
        <v>36.21470336</v>
      </c>
      <c r="CW154" s="0" t="n">
        <v>37.04339517</v>
      </c>
      <c r="CX154" s="0" t="n">
        <v>38.44017912</v>
      </c>
      <c r="CY154" s="0" t="n">
        <v>40.49881232</v>
      </c>
      <c r="CZ154" s="0" t="n">
        <v>43.22917551</v>
      </c>
      <c r="DA154" s="0" t="n">
        <v>46.55333162</v>
      </c>
      <c r="DB154" s="0" t="n">
        <v>50.28852975</v>
      </c>
      <c r="DC154" s="0" t="n">
        <v>54.17755165</v>
      </c>
      <c r="DD154" s="0" t="n">
        <v>57.94055392</v>
      </c>
      <c r="DE154" s="0" t="n">
        <v>61.32848709</v>
      </c>
      <c r="DF154" s="0" t="n">
        <v>64.16267809</v>
      </c>
      <c r="DG154" s="0" t="n">
        <v>66.35487555</v>
      </c>
      <c r="DH154" s="0" t="n">
        <v>67.9079878</v>
      </c>
      <c r="DI154" s="0" t="n">
        <v>68.89820066</v>
      </c>
      <c r="DJ154" s="0" t="n">
        <v>69.4289872</v>
      </c>
      <c r="DK154" s="0" t="n">
        <v>69.66992622</v>
      </c>
      <c r="DL154" s="0" t="n">
        <v>69.72371111</v>
      </c>
      <c r="DM154" s="0" t="n">
        <v>69.65396299</v>
      </c>
      <c r="DN154" s="0" t="n">
        <v>69.48986588</v>
      </c>
      <c r="DO154" s="0" t="n">
        <v>69.24242648</v>
      </c>
      <c r="DP154" s="0" t="n">
        <v>68.92215037</v>
      </c>
      <c r="DQ154" s="0" t="n">
        <v>68.55011323</v>
      </c>
      <c r="DR154" s="0" t="n">
        <v>68.15806538</v>
      </c>
      <c r="DS154" s="0" t="n">
        <v>67.77943315</v>
      </c>
      <c r="DT154" s="0" t="n">
        <v>67.43818986</v>
      </c>
      <c r="DU154" s="0" t="n">
        <v>67.14365494</v>
      </c>
      <c r="DV154" s="0" t="n">
        <v>66.88603513</v>
      </c>
      <c r="DW154" s="0" t="n">
        <v>66.64667996</v>
      </c>
      <c r="DX154" s="0" t="n">
        <v>66.4103295</v>
      </c>
      <c r="DY154" s="0" t="n">
        <v>66.16763633</v>
      </c>
      <c r="DZ154" s="0" t="n">
        <v>65.91466223</v>
      </c>
      <c r="EA154" s="0" t="n">
        <v>65.64954835</v>
      </c>
      <c r="EB154" s="0" t="n">
        <v>65.36939085</v>
      </c>
      <c r="EC154" s="0" t="n">
        <v>65.07019075</v>
      </c>
      <c r="ED154" s="0" t="n">
        <v>64.74946918</v>
      </c>
      <c r="EE154" s="0" t="n">
        <v>64.40987866</v>
      </c>
      <c r="EF154" s="0" t="n">
        <v>64.06071843</v>
      </c>
      <c r="EG154" s="0" t="n">
        <v>63.71786123</v>
      </c>
      <c r="EH154" s="0" t="n">
        <v>63.39463894</v>
      </c>
      <c r="EI154" s="0" t="n">
        <v>63.10117216</v>
      </c>
      <c r="EJ154" s="0" t="n">
        <v>62.84547953</v>
      </c>
      <c r="EK154" s="0" t="n">
        <v>62.6378017</v>
      </c>
      <c r="EL154" s="0" t="n">
        <v>62.49441534</v>
      </c>
      <c r="EM154" s="0" t="n">
        <v>62.43609672</v>
      </c>
      <c r="EN154" s="0" t="n">
        <v>62.48052482</v>
      </c>
      <c r="EO154" s="0" t="n">
        <v>62.63062898</v>
      </c>
      <c r="EP154" s="0" t="n">
        <v>62.86615199</v>
      </c>
      <c r="EQ154" s="0" t="n">
        <v>63.14435838</v>
      </c>
      <c r="ER154" s="0" t="n">
        <v>63.4102664</v>
      </c>
      <c r="ES154" s="0" t="n">
        <v>63.62465588</v>
      </c>
      <c r="ET154" s="0" t="n">
        <v>63.7904474</v>
      </c>
      <c r="EU154" s="0" t="n">
        <v>63.95263297</v>
      </c>
      <c r="EV154" s="0" t="n">
        <v>64.18425814</v>
      </c>
      <c r="EW154" s="0" t="n">
        <v>64.55630235</v>
      </c>
      <c r="EX154" s="0" t="n">
        <v>65.10465105</v>
      </c>
      <c r="EY154" s="0" t="n">
        <v>65.81016328</v>
      </c>
      <c r="EZ154" s="0" t="n">
        <v>66.60170906</v>
      </c>
      <c r="FA154" s="0" t="n">
        <v>67.37984522</v>
      </c>
      <c r="FB154" s="0" t="n">
        <v>68.04988662</v>
      </c>
      <c r="FC154" s="0" t="n">
        <v>68.54631074</v>
      </c>
      <c r="FD154" s="0" t="n">
        <v>68.85136898</v>
      </c>
      <c r="FE154" s="0" t="n">
        <v>69.00453405</v>
      </c>
      <c r="FF154" s="0" t="n">
        <v>69.04773301</v>
      </c>
      <c r="FG154" s="0" t="n">
        <v>69.01279089</v>
      </c>
      <c r="FH154" s="0" t="n">
        <v>68.910496</v>
      </c>
      <c r="FI154" s="0" t="n">
        <v>68.7353174</v>
      </c>
      <c r="FJ154" s="0" t="n">
        <v>68.48002881</v>
      </c>
      <c r="FK154" s="0" t="n">
        <v>68.15025182</v>
      </c>
      <c r="FL154" s="0" t="n">
        <v>67.76989156</v>
      </c>
      <c r="FM154" s="0" t="n">
        <v>67.37405295</v>
      </c>
      <c r="FN154" s="0" t="n">
        <v>66.99372121</v>
      </c>
      <c r="FO154" s="0" t="n">
        <v>66.64285492</v>
      </c>
      <c r="FP154" s="0" t="n">
        <v>66.30478173</v>
      </c>
      <c r="FQ154" s="0" t="n">
        <v>65.95419884</v>
      </c>
      <c r="FR154" s="0" t="n">
        <v>65.57169075</v>
      </c>
      <c r="FS154" s="0" t="n">
        <v>65.1562024</v>
      </c>
      <c r="FT154" s="0" t="n">
        <v>64.72584682</v>
      </c>
      <c r="FU154" s="0" t="n">
        <v>64.30698489</v>
      </c>
      <c r="FV154" s="0" t="n">
        <v>63.91885792</v>
      </c>
      <c r="FW154" s="0" t="n">
        <v>63.5627695</v>
      </c>
      <c r="FX154" s="0" t="n">
        <v>63.22291584</v>
      </c>
      <c r="FY154" s="0" t="n">
        <v>62.87897998</v>
      </c>
      <c r="FZ154" s="0" t="n">
        <v>62.52355682</v>
      </c>
      <c r="GA154" s="0" t="n">
        <v>62.17529953</v>
      </c>
      <c r="GB154" s="0" t="n">
        <v>61.8693122</v>
      </c>
      <c r="GC154" s="0" t="n">
        <v>61.63783204</v>
      </c>
      <c r="GD154" s="0" t="n">
        <v>61.48999197</v>
      </c>
      <c r="GE154" s="0" t="n">
        <v>61.40182676</v>
      </c>
      <c r="GF154" s="0" t="n">
        <v>61.32266832</v>
      </c>
      <c r="GG154" s="0" t="n">
        <v>61.19618398</v>
      </c>
      <c r="GH154" s="0" t="n">
        <v>60.98559992</v>
      </c>
      <c r="GI154" s="0" t="n">
        <v>60.69005369</v>
      </c>
      <c r="GJ154" s="0" t="n">
        <v>60.34370597</v>
      </c>
      <c r="GK154" s="0" t="n">
        <v>59.9992119</v>
      </c>
      <c r="GL154" s="0" t="n">
        <v>59.69729317</v>
      </c>
      <c r="GM154" s="0" t="n">
        <v>59.44182671</v>
      </c>
      <c r="GN154" s="0" t="n">
        <v>59.20740763</v>
      </c>
      <c r="GO154" s="0" t="n">
        <v>58.95661564</v>
      </c>
      <c r="GP154" s="0" t="n">
        <v>58.66331203</v>
      </c>
      <c r="GQ154" s="0" t="n">
        <v>58.32852572</v>
      </c>
      <c r="GR154" s="0" t="n">
        <v>57.98075915</v>
      </c>
      <c r="GS154" s="0" t="n">
        <v>57.66044178</v>
      </c>
      <c r="GT154" s="0" t="n">
        <v>57.39769774</v>
      </c>
      <c r="GU154" s="0" t="n">
        <v>57.1961401</v>
      </c>
      <c r="GV154" s="0" t="n">
        <v>57.03184825</v>
      </c>
      <c r="GW154" s="0" t="n">
        <v>56.86403539</v>
      </c>
      <c r="GX154" s="0" t="n">
        <v>56.66662216</v>
      </c>
      <c r="GY154" s="0" t="n">
        <v>56.44201557</v>
      </c>
      <c r="GZ154" s="0" t="n">
        <v>56.21807622</v>
      </c>
      <c r="HA154" s="0" t="n">
        <v>56.03267806</v>
      </c>
      <c r="HB154" s="0" t="n">
        <v>55.91260985</v>
      </c>
      <c r="HC154" s="0" t="n">
        <v>55.85927816</v>
      </c>
      <c r="HD154" s="0" t="n">
        <v>55.84793709</v>
      </c>
      <c r="HE154" s="0" t="n">
        <v>55.84077596</v>
      </c>
      <c r="HF154" s="0" t="n">
        <v>55.80635056</v>
      </c>
      <c r="HG154" s="0" t="n">
        <v>55.7348792</v>
      </c>
      <c r="HH154" s="0" t="n">
        <v>55.6466634</v>
      </c>
      <c r="HI154" s="0" t="n">
        <v>55.57709957</v>
      </c>
      <c r="HJ154" s="0" t="n">
        <v>55.5556669</v>
      </c>
      <c r="HK154" s="0" t="n">
        <v>55.59490544</v>
      </c>
      <c r="HL154" s="0" t="n">
        <v>55.68822963</v>
      </c>
      <c r="HM154" s="0" t="n">
        <v>55.81778625</v>
      </c>
      <c r="HN154" s="0" t="n">
        <v>55.96632611</v>
      </c>
      <c r="HO154" s="0" t="n">
        <v>56.12655224</v>
      </c>
      <c r="HP154" s="0" t="n">
        <v>56.30287971</v>
      </c>
      <c r="HQ154" s="0" t="n">
        <v>56.50668471</v>
      </c>
      <c r="HR154" s="0" t="n">
        <v>56.75008909</v>
      </c>
      <c r="HS154" s="0" t="n">
        <v>57.03966455</v>
      </c>
      <c r="HT154" s="0" t="n">
        <v>57.37663474</v>
      </c>
      <c r="HU154" s="0" t="n">
        <v>57.76704218</v>
      </c>
      <c r="HV154" s="0" t="n">
        <v>58.22480177</v>
      </c>
      <c r="HW154" s="0" t="n">
        <v>58.77084491</v>
      </c>
      <c r="HX154" s="0" t="n">
        <v>59.42660274</v>
      </c>
      <c r="HY154" s="0" t="n">
        <v>60.20543482</v>
      </c>
      <c r="HZ154" s="0" t="n">
        <v>61.10701975</v>
      </c>
      <c r="IA154" s="0" t="n">
        <v>62.11838484</v>
      </c>
      <c r="IB154" s="0" t="n">
        <v>63.21992578</v>
      </c>
      <c r="IC154" s="0" t="n">
        <v>64.39361843</v>
      </c>
      <c r="ID154" s="0" t="n">
        <v>65.62454689</v>
      </c>
      <c r="IE154" s="0" t="n">
        <v>66.9017686</v>
      </c>
      <c r="IF154" s="0" t="n">
        <v>68.2134107</v>
      </c>
      <c r="IG154" s="0" t="n">
        <v>69.54129392</v>
      </c>
      <c r="IH154" s="0" t="n">
        <v>70.86180528</v>
      </c>
      <c r="II154" s="0" t="n">
        <v>72.15151369</v>
      </c>
      <c r="IJ154" s="0" t="n">
        <v>73.39307406</v>
      </c>
      <c r="IK154" s="0" t="n">
        <v>74.57702689</v>
      </c>
      <c r="IL154" s="0" t="n">
        <v>75.69764772</v>
      </c>
      <c r="IM154" s="0" t="n">
        <v>76.74559679</v>
      </c>
      <c r="IN154" s="0" t="n">
        <v>77.69706707</v>
      </c>
      <c r="IO154" s="0" t="n">
        <v>78.52818586</v>
      </c>
      <c r="IP154" s="0" t="n">
        <v>79.22664532</v>
      </c>
      <c r="IQ154" s="0" t="n">
        <v>79.79700472</v>
      </c>
      <c r="IR154" s="0" t="n">
        <v>80.26892572</v>
      </c>
      <c r="IS154" s="0" t="n">
        <v>80.68965975</v>
      </c>
      <c r="IT154" s="0" t="n">
        <v>81.10697927</v>
      </c>
      <c r="IU154" s="0" t="n">
        <v>81.54992375</v>
      </c>
      <c r="IV154" s="0" t="n">
        <v>82.01818229</v>
      </c>
      <c r="IW154" s="0" t="n">
        <v>82.48523114</v>
      </c>
      <c r="IX154" s="0" t="n">
        <v>82.91645271</v>
      </c>
      <c r="IY154" s="0" t="n">
        <v>83.29088793</v>
      </c>
      <c r="IZ154" s="0" t="n">
        <v>83.63256097</v>
      </c>
      <c r="JA154" s="0" t="n">
        <v>83.99362898</v>
      </c>
      <c r="JB154" s="0" t="n">
        <v>84.42850371</v>
      </c>
      <c r="JC154" s="0" t="n">
        <v>84.96602549</v>
      </c>
    </row>
    <row r="155" customFormat="false" ht="14.25" hidden="false" customHeight="false" outlineLevel="0" collapsed="false">
      <c r="A155" s="0" t="s">
        <v>353</v>
      </c>
      <c r="B155" s="0" t="n">
        <v>2401149</v>
      </c>
      <c r="C155" s="0" t="e">
        <f aca="false">VLOOKUP(B155,#ref!,1,FALSE())</f>
        <v>#NAME?</v>
      </c>
      <c r="D155" s="0" t="s">
        <v>46</v>
      </c>
      <c r="E155" s="0" t="s">
        <v>354</v>
      </c>
      <c r="F155" s="0" t="s">
        <v>48</v>
      </c>
      <c r="G155" s="0" t="n">
        <v>28.47554242</v>
      </c>
      <c r="H155" s="0" t="n">
        <v>28.01454642</v>
      </c>
      <c r="I155" s="0" t="n">
        <v>27.58686744</v>
      </c>
      <c r="J155" s="0" t="n">
        <v>27.22076184</v>
      </c>
      <c r="K155" s="0" t="n">
        <v>26.93722909</v>
      </c>
      <c r="L155" s="0" t="n">
        <v>26.75103652</v>
      </c>
      <c r="M155" s="0" t="n">
        <v>26.67574612</v>
      </c>
      <c r="N155" s="0" t="n">
        <v>26.72921424</v>
      </c>
      <c r="O155" s="0" t="n">
        <v>26.93259821</v>
      </c>
      <c r="P155" s="0" t="n">
        <v>27.31675008</v>
      </c>
      <c r="Q155" s="0" t="n">
        <v>27.8862928</v>
      </c>
      <c r="R155" s="0" t="n">
        <v>28.6320081</v>
      </c>
      <c r="S155" s="0" t="n">
        <v>29.51884811</v>
      </c>
      <c r="T155" s="0" t="n">
        <v>30.47554457</v>
      </c>
      <c r="U155" s="0" t="n">
        <v>31.42558028</v>
      </c>
      <c r="V155" s="0" t="n">
        <v>32.30129328</v>
      </c>
      <c r="W155" s="0" t="n">
        <v>33.04782065</v>
      </c>
      <c r="X155" s="0" t="n">
        <v>33.62848586</v>
      </c>
      <c r="Y155" s="0" t="n">
        <v>34.02794079</v>
      </c>
      <c r="Z155" s="0" t="n">
        <v>34.25272217</v>
      </c>
      <c r="AA155" s="0" t="n">
        <v>34.32785464</v>
      </c>
      <c r="AB155" s="0" t="n">
        <v>34.29049085</v>
      </c>
      <c r="AC155" s="0" t="n">
        <v>34.1829363</v>
      </c>
      <c r="AD155" s="0" t="n">
        <v>34.04775573</v>
      </c>
      <c r="AE155" s="0" t="n">
        <v>33.92641321</v>
      </c>
      <c r="AF155" s="0" t="n">
        <v>33.85388297</v>
      </c>
      <c r="AG155" s="0" t="n">
        <v>33.84685843</v>
      </c>
      <c r="AH155" s="0" t="n">
        <v>33.90257875</v>
      </c>
      <c r="AI155" s="0" t="n">
        <v>33.99841924</v>
      </c>
      <c r="AJ155" s="0" t="n">
        <v>34.10179553</v>
      </c>
      <c r="AK155" s="0" t="n">
        <v>34.18876286</v>
      </c>
      <c r="AL155" s="0" t="n">
        <v>34.26480148</v>
      </c>
      <c r="AM155" s="0" t="n">
        <v>34.37779442</v>
      </c>
      <c r="AN155" s="0" t="n">
        <v>34.61422631</v>
      </c>
      <c r="AO155" s="0" t="n">
        <v>35.07470024</v>
      </c>
      <c r="AP155" s="0" t="n">
        <v>35.83412101</v>
      </c>
      <c r="AQ155" s="0" t="n">
        <v>36.9106418</v>
      </c>
      <c r="AR155" s="0" t="n">
        <v>38.20792747</v>
      </c>
      <c r="AS155" s="0" t="n">
        <v>39.55406586</v>
      </c>
      <c r="AT155" s="0" t="n">
        <v>40.75873699</v>
      </c>
      <c r="AU155" s="0" t="n">
        <v>41.65462943</v>
      </c>
      <c r="AV155" s="0" t="n">
        <v>42.14033775</v>
      </c>
      <c r="AW155" s="0" t="n">
        <v>42.20423045</v>
      </c>
      <c r="AX155" s="0" t="n">
        <v>41.92201813</v>
      </c>
      <c r="AY155" s="0" t="n">
        <v>41.42697715</v>
      </c>
      <c r="AZ155" s="0" t="n">
        <v>40.86275401</v>
      </c>
      <c r="BA155" s="0" t="n">
        <v>40.33940447</v>
      </c>
      <c r="BB155" s="0" t="n">
        <v>39.91258643</v>
      </c>
      <c r="BC155" s="0" t="n">
        <v>39.59585652</v>
      </c>
      <c r="BD155" s="0" t="n">
        <v>39.37568809</v>
      </c>
      <c r="BE155" s="0" t="n">
        <v>39.24642131</v>
      </c>
      <c r="BF155" s="0" t="n">
        <v>39.22011135</v>
      </c>
      <c r="BG155" s="0" t="n">
        <v>39.31395902</v>
      </c>
      <c r="BH155" s="0" t="n">
        <v>39.53189489</v>
      </c>
      <c r="BI155" s="0" t="n">
        <v>39.85028983</v>
      </c>
      <c r="BJ155" s="0" t="n">
        <v>40.21778198</v>
      </c>
      <c r="BK155" s="0" t="n">
        <v>40.57156627</v>
      </c>
      <c r="BL155" s="0" t="n">
        <v>40.86174992</v>
      </c>
      <c r="BM155" s="0" t="n">
        <v>41.06978823</v>
      </c>
      <c r="BN155" s="0" t="n">
        <v>41.21005737</v>
      </c>
      <c r="BO155" s="0" t="n">
        <v>41.31271356</v>
      </c>
      <c r="BP155" s="0" t="n">
        <v>41.40000592</v>
      </c>
      <c r="BQ155" s="0" t="n">
        <v>41.45985367</v>
      </c>
      <c r="BR155" s="0" t="n">
        <v>41.45121387</v>
      </c>
      <c r="BS155" s="0" t="n">
        <v>41.32630963</v>
      </c>
      <c r="BT155" s="0" t="n">
        <v>41.06285411</v>
      </c>
      <c r="BU155" s="0" t="n">
        <v>40.69104449</v>
      </c>
      <c r="BV155" s="0" t="n">
        <v>40.30017117</v>
      </c>
      <c r="BW155" s="0" t="n">
        <v>40.01887585</v>
      </c>
      <c r="BX155" s="0" t="n">
        <v>39.97481469</v>
      </c>
      <c r="BY155" s="0" t="n">
        <v>40.24891787</v>
      </c>
      <c r="BZ155" s="0" t="n">
        <v>40.84170466</v>
      </c>
      <c r="CA155" s="0" t="n">
        <v>41.66833203</v>
      </c>
      <c r="CB155" s="0" t="n">
        <v>42.54353508</v>
      </c>
      <c r="CC155" s="0" t="n">
        <v>43.29279189</v>
      </c>
      <c r="CD155" s="0" t="n">
        <v>43.77838297</v>
      </c>
      <c r="CE155" s="0" t="n">
        <v>43.93138438</v>
      </c>
      <c r="CF155" s="0" t="n">
        <v>43.75794934</v>
      </c>
      <c r="CG155" s="0" t="n">
        <v>43.32209007</v>
      </c>
      <c r="CH155" s="0" t="n">
        <v>42.71512516</v>
      </c>
      <c r="CI155" s="0" t="n">
        <v>42.02445988</v>
      </c>
      <c r="CJ155" s="0" t="n">
        <v>41.31177127</v>
      </c>
      <c r="CK155" s="0" t="n">
        <v>40.60586182</v>
      </c>
      <c r="CL155" s="0" t="n">
        <v>39.90941754</v>
      </c>
      <c r="CM155" s="0" t="n">
        <v>39.21326411</v>
      </c>
      <c r="CN155" s="0" t="n">
        <v>38.51385213</v>
      </c>
      <c r="CO155" s="0" t="n">
        <v>37.82315148</v>
      </c>
      <c r="CP155" s="0" t="n">
        <v>37.16746766</v>
      </c>
      <c r="CQ155" s="0" t="n">
        <v>36.58176258</v>
      </c>
      <c r="CR155" s="0" t="n">
        <v>36.10314632</v>
      </c>
      <c r="CS155" s="0" t="n">
        <v>35.76827004</v>
      </c>
      <c r="CT155" s="0" t="n">
        <v>35.617705</v>
      </c>
      <c r="CU155" s="0" t="n">
        <v>35.70567508</v>
      </c>
      <c r="CV155" s="0" t="n">
        <v>36.10998766</v>
      </c>
      <c r="CW155" s="0" t="n">
        <v>36.93431848</v>
      </c>
      <c r="CX155" s="0" t="n">
        <v>38.32408615</v>
      </c>
      <c r="CY155" s="0" t="n">
        <v>40.37055628</v>
      </c>
      <c r="CZ155" s="0" t="n">
        <v>43.08486689</v>
      </c>
      <c r="DA155" s="0" t="n">
        <v>46.39330298</v>
      </c>
      <c r="DB155" s="0" t="n">
        <v>50.11841695</v>
      </c>
      <c r="DC155" s="0" t="n">
        <v>54.0068311</v>
      </c>
      <c r="DD155" s="0" t="n">
        <v>57.77920257</v>
      </c>
      <c r="DE155" s="0" t="n">
        <v>61.1834145</v>
      </c>
      <c r="DF155" s="0" t="n">
        <v>64.03550714</v>
      </c>
      <c r="DG155" s="0" t="n">
        <v>66.24192688</v>
      </c>
      <c r="DH155" s="0" t="n">
        <v>67.80226718</v>
      </c>
      <c r="DI155" s="0" t="n">
        <v>68.79239065</v>
      </c>
      <c r="DJ155" s="0" t="n">
        <v>69.31807575</v>
      </c>
      <c r="DK155" s="0" t="n">
        <v>69.55289797</v>
      </c>
      <c r="DL155" s="0" t="n">
        <v>69.60216031</v>
      </c>
      <c r="DM155" s="0" t="n">
        <v>69.53038637</v>
      </c>
      <c r="DN155" s="0" t="n">
        <v>69.36628204</v>
      </c>
      <c r="DO155" s="0" t="n">
        <v>69.1200556</v>
      </c>
      <c r="DP155" s="0" t="n">
        <v>68.80211629</v>
      </c>
      <c r="DQ155" s="0" t="n">
        <v>68.43443143</v>
      </c>
      <c r="DR155" s="0" t="n">
        <v>68.04984062</v>
      </c>
      <c r="DS155" s="0" t="n">
        <v>67.68181784</v>
      </c>
      <c r="DT155" s="0" t="n">
        <v>67.35236395</v>
      </c>
      <c r="DU155" s="0" t="n">
        <v>67.06667199</v>
      </c>
      <c r="DV155" s="0" t="n">
        <v>66.81044623</v>
      </c>
      <c r="DW155" s="0" t="n">
        <v>66.56318282</v>
      </c>
      <c r="DX155" s="0" t="n">
        <v>66.31112537</v>
      </c>
      <c r="DY155" s="0" t="n">
        <v>66.04969676</v>
      </c>
      <c r="DZ155" s="0" t="n">
        <v>65.78108365</v>
      </c>
      <c r="EA155" s="0" t="n">
        <v>65.50810422</v>
      </c>
      <c r="EB155" s="0" t="n">
        <v>65.22889356</v>
      </c>
      <c r="EC155" s="0" t="n">
        <v>64.93648841</v>
      </c>
      <c r="ED155" s="0" t="n">
        <v>64.62319478</v>
      </c>
      <c r="EE155" s="0" t="n">
        <v>64.28708377</v>
      </c>
      <c r="EF155" s="0" t="n">
        <v>63.93616512</v>
      </c>
      <c r="EG155" s="0" t="n">
        <v>63.58949947</v>
      </c>
      <c r="EH155" s="0" t="n">
        <v>63.26648169</v>
      </c>
      <c r="EI155" s="0" t="n">
        <v>62.98155634</v>
      </c>
      <c r="EJ155" s="0" t="n">
        <v>62.74264196</v>
      </c>
      <c r="EK155" s="0" t="n">
        <v>62.55470123</v>
      </c>
      <c r="EL155" s="0" t="n">
        <v>62.42574453</v>
      </c>
      <c r="EM155" s="0" t="n">
        <v>62.36946215</v>
      </c>
      <c r="EN155" s="0" t="n">
        <v>62.40155528</v>
      </c>
      <c r="EO155" s="0" t="n">
        <v>62.52976696</v>
      </c>
      <c r="EP155" s="0" t="n">
        <v>62.74373863</v>
      </c>
      <c r="EQ155" s="0" t="n">
        <v>63.01142904</v>
      </c>
      <c r="ER155" s="0" t="n">
        <v>63.28521741</v>
      </c>
      <c r="ES155" s="0" t="n">
        <v>63.52369967</v>
      </c>
      <c r="ET155" s="0" t="n">
        <v>63.72030675</v>
      </c>
      <c r="EU155" s="0" t="n">
        <v>63.90826594</v>
      </c>
      <c r="EV155" s="0" t="n">
        <v>64.15128773</v>
      </c>
      <c r="EW155" s="0" t="n">
        <v>64.51728055</v>
      </c>
      <c r="EX155" s="0" t="n">
        <v>65.04605915</v>
      </c>
      <c r="EY155" s="0" t="n">
        <v>65.72667512</v>
      </c>
      <c r="EZ155" s="0" t="n">
        <v>66.49614373</v>
      </c>
      <c r="FA155" s="0" t="n">
        <v>67.25952779</v>
      </c>
      <c r="FB155" s="0" t="n">
        <v>67.92214089</v>
      </c>
      <c r="FC155" s="0" t="n">
        <v>68.41569797</v>
      </c>
      <c r="FD155" s="0" t="n">
        <v>68.71982295</v>
      </c>
      <c r="FE155" s="0" t="n">
        <v>68.87401183</v>
      </c>
      <c r="FF155" s="0" t="n">
        <v>68.92261128</v>
      </c>
      <c r="FG155" s="0" t="n">
        <v>68.89966539</v>
      </c>
      <c r="FH155" s="0" t="n">
        <v>68.81523957</v>
      </c>
      <c r="FI155" s="0" t="n">
        <v>68.65885936</v>
      </c>
      <c r="FJ155" s="0" t="n">
        <v>68.41553305</v>
      </c>
      <c r="FK155" s="0" t="n">
        <v>68.08386248</v>
      </c>
      <c r="FL155" s="0" t="n">
        <v>67.68542532</v>
      </c>
      <c r="FM155" s="0" t="n">
        <v>67.25993505</v>
      </c>
      <c r="FN155" s="0" t="n">
        <v>66.84889549</v>
      </c>
      <c r="FO155" s="0" t="n">
        <v>66.48009445</v>
      </c>
      <c r="FP155" s="0" t="n">
        <v>66.14405927</v>
      </c>
      <c r="FQ155" s="0" t="n">
        <v>65.81474527</v>
      </c>
      <c r="FR155" s="0" t="n">
        <v>65.46467592</v>
      </c>
      <c r="FS155" s="0" t="n">
        <v>65.08174495</v>
      </c>
      <c r="FT155" s="0" t="n">
        <v>64.67550764</v>
      </c>
      <c r="FU155" s="0" t="n">
        <v>64.27021361</v>
      </c>
      <c r="FV155" s="0" t="n">
        <v>63.88954749</v>
      </c>
      <c r="FW155" s="0" t="n">
        <v>63.54229877</v>
      </c>
      <c r="FX155" s="0" t="n">
        <v>63.21780021</v>
      </c>
      <c r="FY155" s="0" t="n">
        <v>62.89424577</v>
      </c>
      <c r="FZ155" s="0" t="n">
        <v>62.55454378</v>
      </c>
      <c r="GA155" s="0" t="n">
        <v>62.20496879</v>
      </c>
      <c r="GB155" s="0" t="n">
        <v>61.87380002</v>
      </c>
      <c r="GC155" s="0" t="n">
        <v>61.59604566</v>
      </c>
      <c r="GD155" s="0" t="n">
        <v>61.3936002</v>
      </c>
      <c r="GE155" s="0" t="n">
        <v>61.26035178</v>
      </c>
      <c r="GF155" s="0" t="n">
        <v>61.16090682</v>
      </c>
      <c r="GG155" s="0" t="n">
        <v>61.04444334</v>
      </c>
      <c r="GH155" s="0" t="n">
        <v>60.86688695</v>
      </c>
      <c r="GI155" s="0" t="n">
        <v>60.61014889</v>
      </c>
      <c r="GJ155" s="0" t="n">
        <v>60.28890203</v>
      </c>
      <c r="GK155" s="0" t="n">
        <v>59.9419704</v>
      </c>
      <c r="GL155" s="0" t="n">
        <v>59.61212339</v>
      </c>
      <c r="GM155" s="0" t="n">
        <v>59.31819509</v>
      </c>
      <c r="GN155" s="0" t="n">
        <v>59.05343135</v>
      </c>
      <c r="GO155" s="0" t="n">
        <v>58.79488604</v>
      </c>
      <c r="GP155" s="0" t="n">
        <v>58.52022159</v>
      </c>
      <c r="GQ155" s="0" t="n">
        <v>58.222357</v>
      </c>
      <c r="GR155" s="0" t="n">
        <v>57.9139884</v>
      </c>
      <c r="GS155" s="0" t="n">
        <v>57.61968959</v>
      </c>
      <c r="GT155" s="0" t="n">
        <v>57.36075476</v>
      </c>
      <c r="GU155" s="0" t="n">
        <v>57.14221635</v>
      </c>
      <c r="GV155" s="0" t="n">
        <v>56.95004295</v>
      </c>
      <c r="GW155" s="0" t="n">
        <v>56.75695761</v>
      </c>
      <c r="GX155" s="0" t="n">
        <v>56.54469944</v>
      </c>
      <c r="GY155" s="0" t="n">
        <v>56.31573676</v>
      </c>
      <c r="GZ155" s="0" t="n">
        <v>56.09233398</v>
      </c>
      <c r="HA155" s="0" t="n">
        <v>55.90563733</v>
      </c>
      <c r="HB155" s="0" t="n">
        <v>55.77910957</v>
      </c>
      <c r="HC155" s="0" t="n">
        <v>55.71615143</v>
      </c>
      <c r="HD155" s="0" t="n">
        <v>55.6979295</v>
      </c>
      <c r="HE155" s="0" t="n">
        <v>55.69260047</v>
      </c>
      <c r="HF155" s="0" t="n">
        <v>55.67044633</v>
      </c>
      <c r="HG155" s="0" t="n">
        <v>55.61699938</v>
      </c>
      <c r="HH155" s="0" t="n">
        <v>55.54240663</v>
      </c>
      <c r="HI155" s="0" t="n">
        <v>55.47394125</v>
      </c>
      <c r="HJ155" s="0" t="n">
        <v>55.4396874</v>
      </c>
      <c r="HK155" s="0" t="n">
        <v>55.45889443</v>
      </c>
      <c r="HL155" s="0" t="n">
        <v>55.53714942</v>
      </c>
      <c r="HM155" s="0" t="n">
        <v>55.66832284</v>
      </c>
      <c r="HN155" s="0" t="n">
        <v>55.8402846</v>
      </c>
      <c r="HO155" s="0" t="n">
        <v>56.04064989</v>
      </c>
      <c r="HP155" s="0" t="n">
        <v>56.2597841</v>
      </c>
      <c r="HQ155" s="0" t="n">
        <v>56.49158901</v>
      </c>
      <c r="HR155" s="0" t="n">
        <v>56.73391046</v>
      </c>
      <c r="HS155" s="0" t="n">
        <v>56.99135756</v>
      </c>
      <c r="HT155" s="0" t="n">
        <v>57.27810233</v>
      </c>
      <c r="HU155" s="0" t="n">
        <v>57.61934487</v>
      </c>
      <c r="HV155" s="0" t="n">
        <v>58.04802183</v>
      </c>
      <c r="HW155" s="0" t="n">
        <v>58.59638088</v>
      </c>
      <c r="HX155" s="0" t="n">
        <v>59.28537787</v>
      </c>
      <c r="HY155" s="0" t="n">
        <v>60.11677648</v>
      </c>
      <c r="HZ155" s="0" t="n">
        <v>61.07233892</v>
      </c>
      <c r="IA155" s="0" t="n">
        <v>62.12147406</v>
      </c>
      <c r="IB155" s="0" t="n">
        <v>63.23302037</v>
      </c>
      <c r="IC155" s="0" t="n">
        <v>64.38580666</v>
      </c>
      <c r="ID155" s="0" t="n">
        <v>65.57268119</v>
      </c>
      <c r="IE155" s="0" t="n">
        <v>66.79629778</v>
      </c>
      <c r="IF155" s="0" t="n">
        <v>68.05736658</v>
      </c>
      <c r="IG155" s="0" t="n">
        <v>69.34724157</v>
      </c>
      <c r="IH155" s="0" t="n">
        <v>70.6471615</v>
      </c>
      <c r="II155" s="0" t="n">
        <v>71.93413198</v>
      </c>
      <c r="IJ155" s="0" t="n">
        <v>73.18825662</v>
      </c>
      <c r="IK155" s="0" t="n">
        <v>74.39611476</v>
      </c>
      <c r="IL155" s="0" t="n">
        <v>75.54752267</v>
      </c>
      <c r="IM155" s="0" t="n">
        <v>76.62826427</v>
      </c>
      <c r="IN155" s="0" t="n">
        <v>77.60835898</v>
      </c>
      <c r="IO155" s="0" t="n">
        <v>78.45717259</v>
      </c>
      <c r="IP155" s="0" t="n">
        <v>79.15720662</v>
      </c>
      <c r="IQ155" s="0" t="n">
        <v>79.71052383</v>
      </c>
      <c r="IR155" s="0" t="n">
        <v>80.14885101</v>
      </c>
      <c r="IS155" s="0" t="n">
        <v>80.52651392</v>
      </c>
      <c r="IT155" s="0" t="n">
        <v>80.90199099</v>
      </c>
      <c r="IU155" s="0" t="n">
        <v>81.31570483</v>
      </c>
      <c r="IV155" s="0" t="n">
        <v>81.77545133</v>
      </c>
      <c r="IW155" s="0" t="n">
        <v>82.25592336</v>
      </c>
      <c r="IX155" s="0" t="n">
        <v>82.71505219</v>
      </c>
      <c r="IY155" s="0" t="n">
        <v>83.11617497</v>
      </c>
      <c r="IZ155" s="0" t="n">
        <v>83.46537968</v>
      </c>
      <c r="JA155" s="0" t="n">
        <v>83.8045108</v>
      </c>
      <c r="JB155" s="0" t="n">
        <v>84.18931067</v>
      </c>
      <c r="JC155" s="0" t="n">
        <v>84.66313125</v>
      </c>
    </row>
    <row r="156" customFormat="false" ht="14.25" hidden="false" customHeight="false" outlineLevel="0" collapsed="false">
      <c r="A156" s="0" t="s">
        <v>355</v>
      </c>
      <c r="B156" s="0" t="n">
        <v>2401149</v>
      </c>
      <c r="C156" s="0" t="e">
        <f aca="false">VLOOKUP(B156,#ref!,1,FALSE())</f>
        <v>#NAME?</v>
      </c>
      <c r="D156" s="0" t="s">
        <v>46</v>
      </c>
      <c r="E156" s="0" t="s">
        <v>356</v>
      </c>
      <c r="F156" s="0" t="s">
        <v>48</v>
      </c>
      <c r="G156" s="0" t="n">
        <v>28.59600143</v>
      </c>
      <c r="H156" s="0" t="n">
        <v>28.07984566</v>
      </c>
      <c r="I156" s="0" t="n">
        <v>27.61276517</v>
      </c>
      <c r="J156" s="0" t="n">
        <v>27.22945087</v>
      </c>
      <c r="K156" s="0" t="n">
        <v>26.94872332</v>
      </c>
      <c r="L156" s="0" t="n">
        <v>26.77637136</v>
      </c>
      <c r="M156" s="0" t="n">
        <v>26.71518885</v>
      </c>
      <c r="N156" s="0" t="n">
        <v>26.77558759</v>
      </c>
      <c r="O156" s="0" t="n">
        <v>26.97754453</v>
      </c>
      <c r="P156" s="0" t="n">
        <v>27.35495132</v>
      </c>
      <c r="Q156" s="0" t="n">
        <v>27.91978501</v>
      </c>
      <c r="R156" s="0" t="n">
        <v>28.66762017</v>
      </c>
      <c r="S156" s="0" t="n">
        <v>29.56465398</v>
      </c>
      <c r="T156" s="0" t="n">
        <v>30.53570517</v>
      </c>
      <c r="U156" s="0" t="n">
        <v>31.4988144</v>
      </c>
      <c r="V156" s="0" t="n">
        <v>32.38270372</v>
      </c>
      <c r="W156" s="0" t="n">
        <v>33.13222198</v>
      </c>
      <c r="X156" s="0" t="n">
        <v>33.71336016</v>
      </c>
      <c r="Y156" s="0" t="n">
        <v>34.11432481</v>
      </c>
      <c r="Z156" s="0" t="n">
        <v>34.34354066</v>
      </c>
      <c r="AA156" s="0" t="n">
        <v>34.42489527</v>
      </c>
      <c r="AB156" s="0" t="n">
        <v>34.39203181</v>
      </c>
      <c r="AC156" s="0" t="n">
        <v>34.28364799</v>
      </c>
      <c r="AD156" s="0" t="n">
        <v>34.14091656</v>
      </c>
      <c r="AE156" s="0" t="n">
        <v>34.00719373</v>
      </c>
      <c r="AF156" s="0" t="n">
        <v>33.92245026</v>
      </c>
      <c r="AG156" s="0" t="n">
        <v>33.90812439</v>
      </c>
      <c r="AH156" s="0" t="n">
        <v>33.96358681</v>
      </c>
      <c r="AI156" s="0" t="n">
        <v>34.06482993</v>
      </c>
      <c r="AJ156" s="0" t="n">
        <v>34.17515539</v>
      </c>
      <c r="AK156" s="0" t="n">
        <v>34.26608671</v>
      </c>
      <c r="AL156" s="0" t="n">
        <v>34.34070252</v>
      </c>
      <c r="AM156" s="0" t="n">
        <v>34.44806815</v>
      </c>
      <c r="AN156" s="0" t="n">
        <v>34.67894461</v>
      </c>
      <c r="AO156" s="0" t="n">
        <v>35.13906689</v>
      </c>
      <c r="AP156" s="0" t="n">
        <v>35.90638652</v>
      </c>
      <c r="AQ156" s="0" t="n">
        <v>36.9980993</v>
      </c>
      <c r="AR156" s="0" t="n">
        <v>38.31214579</v>
      </c>
      <c r="AS156" s="0" t="n">
        <v>39.66993405</v>
      </c>
      <c r="AT156" s="0" t="n">
        <v>40.87670804</v>
      </c>
      <c r="AU156" s="0" t="n">
        <v>41.76465984</v>
      </c>
      <c r="AV156" s="0" t="n">
        <v>42.23582416</v>
      </c>
      <c r="AW156" s="0" t="n">
        <v>42.2841477</v>
      </c>
      <c r="AX156" s="0" t="n">
        <v>41.9903361</v>
      </c>
      <c r="AY156" s="0" t="n">
        <v>41.48973987</v>
      </c>
      <c r="AZ156" s="0" t="n">
        <v>40.92454341</v>
      </c>
      <c r="BA156" s="0" t="n">
        <v>40.40124742</v>
      </c>
      <c r="BB156" s="0" t="n">
        <v>39.97248174</v>
      </c>
      <c r="BC156" s="0" t="n">
        <v>39.65143356</v>
      </c>
      <c r="BD156" s="0" t="n">
        <v>39.42768902</v>
      </c>
      <c r="BE156" s="0" t="n">
        <v>39.29982842</v>
      </c>
      <c r="BF156" s="0" t="n">
        <v>39.28290149</v>
      </c>
      <c r="BG156" s="0" t="n">
        <v>39.39413248</v>
      </c>
      <c r="BH156" s="0" t="n">
        <v>39.63414915</v>
      </c>
      <c r="BI156" s="0" t="n">
        <v>39.97395089</v>
      </c>
      <c r="BJ156" s="0" t="n">
        <v>40.35707804</v>
      </c>
      <c r="BK156" s="0" t="n">
        <v>40.71806787</v>
      </c>
      <c r="BL156" s="0" t="n">
        <v>41.00762854</v>
      </c>
      <c r="BM156" s="0" t="n">
        <v>41.21016892</v>
      </c>
      <c r="BN156" s="0" t="n">
        <v>41.34346355</v>
      </c>
      <c r="BO156" s="0" t="n">
        <v>41.43977655</v>
      </c>
      <c r="BP156" s="0" t="n">
        <v>41.52121767</v>
      </c>
      <c r="BQ156" s="0" t="n">
        <v>41.57439897</v>
      </c>
      <c r="BR156" s="0" t="n">
        <v>41.55750689</v>
      </c>
      <c r="BS156" s="0" t="n">
        <v>41.42371583</v>
      </c>
      <c r="BT156" s="0" t="n">
        <v>41.1535494</v>
      </c>
      <c r="BU156" s="0" t="n">
        <v>40.78075512</v>
      </c>
      <c r="BV156" s="0" t="n">
        <v>40.39715519</v>
      </c>
      <c r="BW156" s="0" t="n">
        <v>40.1313968</v>
      </c>
      <c r="BX156" s="0" t="n">
        <v>40.10818733</v>
      </c>
      <c r="BY156" s="0" t="n">
        <v>40.40345246</v>
      </c>
      <c r="BZ156" s="0" t="n">
        <v>41.01254829</v>
      </c>
      <c r="CA156" s="0" t="n">
        <v>41.84674157</v>
      </c>
      <c r="CB156" s="0" t="n">
        <v>42.72144588</v>
      </c>
      <c r="CC156" s="0" t="n">
        <v>43.46490922</v>
      </c>
      <c r="CD156" s="0" t="n">
        <v>43.94314019</v>
      </c>
      <c r="CE156" s="0" t="n">
        <v>44.09025596</v>
      </c>
      <c r="CF156" s="0" t="n">
        <v>43.91369414</v>
      </c>
      <c r="CG156" s="0" t="n">
        <v>43.47684987</v>
      </c>
      <c r="CH156" s="0" t="n">
        <v>42.86919985</v>
      </c>
      <c r="CI156" s="0" t="n">
        <v>42.17617433</v>
      </c>
      <c r="CJ156" s="0" t="n">
        <v>41.45835222</v>
      </c>
      <c r="CK156" s="0" t="n">
        <v>40.7447715</v>
      </c>
      <c r="CL156" s="0" t="n">
        <v>40.0394288</v>
      </c>
      <c r="CM156" s="0" t="n">
        <v>39.33496684</v>
      </c>
      <c r="CN156" s="0" t="n">
        <v>38.62912828</v>
      </c>
      <c r="CO156" s="0" t="n">
        <v>37.93449334</v>
      </c>
      <c r="CP156" s="0" t="n">
        <v>37.27749601</v>
      </c>
      <c r="CQ156" s="0" t="n">
        <v>36.69308465</v>
      </c>
      <c r="CR156" s="0" t="n">
        <v>36.21853975</v>
      </c>
      <c r="CS156" s="0" t="n">
        <v>35.89102914</v>
      </c>
      <c r="CT156" s="0" t="n">
        <v>35.75191667</v>
      </c>
      <c r="CU156" s="0" t="n">
        <v>35.85631144</v>
      </c>
      <c r="CV156" s="0" t="n">
        <v>36.28274765</v>
      </c>
      <c r="CW156" s="0" t="n">
        <v>37.13520872</v>
      </c>
      <c r="CX156" s="0" t="n">
        <v>38.55892453</v>
      </c>
      <c r="CY156" s="0" t="n">
        <v>40.64358007</v>
      </c>
      <c r="CZ156" s="0" t="n">
        <v>43.3978529</v>
      </c>
      <c r="DA156" s="0" t="n">
        <v>46.74494338</v>
      </c>
      <c r="DB156" s="0" t="n">
        <v>50.50402419</v>
      </c>
      <c r="DC156" s="0" t="n">
        <v>54.41877616</v>
      </c>
      <c r="DD156" s="0" t="n">
        <v>58.20814144</v>
      </c>
      <c r="DE156" s="0" t="n">
        <v>61.61990173</v>
      </c>
      <c r="DF156" s="0" t="n">
        <v>64.47138941</v>
      </c>
      <c r="DG156" s="0" t="n">
        <v>66.67099437</v>
      </c>
      <c r="DH156" s="0" t="n">
        <v>68.22011314</v>
      </c>
      <c r="DI156" s="0" t="n">
        <v>69.1958455</v>
      </c>
      <c r="DJ156" s="0" t="n">
        <v>69.7047178</v>
      </c>
      <c r="DK156" s="0" t="n">
        <v>69.92153688</v>
      </c>
      <c r="DL156" s="0" t="n">
        <v>69.95343743</v>
      </c>
      <c r="DM156" s="0" t="n">
        <v>69.86757089</v>
      </c>
      <c r="DN156" s="0" t="n">
        <v>69.69543907</v>
      </c>
      <c r="DO156" s="0" t="n">
        <v>69.44910616</v>
      </c>
      <c r="DP156" s="0" t="n">
        <v>69.13880439</v>
      </c>
      <c r="DQ156" s="0" t="n">
        <v>68.7837753</v>
      </c>
      <c r="DR156" s="0" t="n">
        <v>68.41214035</v>
      </c>
      <c r="DS156" s="0" t="n">
        <v>68.05215366</v>
      </c>
      <c r="DT156" s="0" t="n">
        <v>67.72200272</v>
      </c>
      <c r="DU156" s="0" t="n">
        <v>67.42562039</v>
      </c>
      <c r="DV156" s="0" t="n">
        <v>67.15145646</v>
      </c>
      <c r="DW156" s="0" t="n">
        <v>66.88410537</v>
      </c>
      <c r="DX156" s="0" t="n">
        <v>66.61476645</v>
      </c>
      <c r="DY156" s="0" t="n">
        <v>66.34225711</v>
      </c>
      <c r="DZ156" s="0" t="n">
        <v>66.06962189</v>
      </c>
      <c r="EA156" s="0" t="n">
        <v>65.79811167</v>
      </c>
      <c r="EB156" s="0" t="n">
        <v>65.52290891</v>
      </c>
      <c r="EC156" s="0" t="n">
        <v>65.2340576</v>
      </c>
      <c r="ED156" s="0" t="n">
        <v>64.9219663</v>
      </c>
      <c r="EE156" s="0" t="n">
        <v>64.58440737</v>
      </c>
      <c r="EF156" s="0" t="n">
        <v>64.2304</v>
      </c>
      <c r="EG156" s="0" t="n">
        <v>63.88078017</v>
      </c>
      <c r="EH156" s="0" t="n">
        <v>63.55648424</v>
      </c>
      <c r="EI156" s="0" t="n">
        <v>63.27282192</v>
      </c>
      <c r="EJ156" s="0" t="n">
        <v>63.03807079</v>
      </c>
      <c r="EK156" s="0" t="n">
        <v>62.85708128</v>
      </c>
      <c r="EL156" s="0" t="n">
        <v>62.73716872</v>
      </c>
      <c r="EM156" s="0" t="n">
        <v>62.69057279</v>
      </c>
      <c r="EN156" s="0" t="n">
        <v>62.7306822</v>
      </c>
      <c r="EO156" s="0" t="n">
        <v>62.86240782</v>
      </c>
      <c r="EP156" s="0" t="n">
        <v>63.07277194</v>
      </c>
      <c r="EQ156" s="0" t="n">
        <v>63.3283172</v>
      </c>
      <c r="ER156" s="0" t="n">
        <v>63.58186153</v>
      </c>
      <c r="ES156" s="0" t="n">
        <v>63.79568165</v>
      </c>
      <c r="ET156" s="0" t="n">
        <v>63.96844829</v>
      </c>
      <c r="EU156" s="0" t="n">
        <v>64.13867563</v>
      </c>
      <c r="EV156" s="0" t="n">
        <v>64.37411784</v>
      </c>
      <c r="EW156" s="0" t="n">
        <v>64.74432048</v>
      </c>
      <c r="EX156" s="0" t="n">
        <v>65.28793719</v>
      </c>
      <c r="EY156" s="0" t="n">
        <v>65.9906742</v>
      </c>
      <c r="EZ156" s="0" t="n">
        <v>66.78506059</v>
      </c>
      <c r="FA156" s="0" t="n">
        <v>67.57173433</v>
      </c>
      <c r="FB156" s="0" t="n">
        <v>68.25234594</v>
      </c>
      <c r="FC156" s="0" t="n">
        <v>68.75580716</v>
      </c>
      <c r="FD156" s="0" t="n">
        <v>69.06005756</v>
      </c>
      <c r="FE156" s="0" t="n">
        <v>69.20524094</v>
      </c>
      <c r="FF156" s="0" t="n">
        <v>69.23743218</v>
      </c>
      <c r="FG156" s="0" t="n">
        <v>69.19375377</v>
      </c>
      <c r="FH156" s="0" t="n">
        <v>69.08819397</v>
      </c>
      <c r="FI156" s="0" t="n">
        <v>68.91419302</v>
      </c>
      <c r="FJ156" s="0" t="n">
        <v>68.65969085</v>
      </c>
      <c r="FK156" s="0" t="n">
        <v>68.32449115</v>
      </c>
      <c r="FL156" s="0" t="n">
        <v>67.92945153</v>
      </c>
      <c r="FM156" s="0" t="n">
        <v>67.51205604</v>
      </c>
      <c r="FN156" s="0" t="n">
        <v>67.11094855</v>
      </c>
      <c r="FO156" s="0" t="n">
        <v>66.75108333</v>
      </c>
      <c r="FP156" s="0" t="n">
        <v>66.42121389</v>
      </c>
      <c r="FQ156" s="0" t="n">
        <v>66.09428953</v>
      </c>
      <c r="FR156" s="0" t="n">
        <v>65.7421513</v>
      </c>
      <c r="FS156" s="0" t="n">
        <v>65.35205324</v>
      </c>
      <c r="FT156" s="0" t="n">
        <v>64.93319995</v>
      </c>
      <c r="FU156" s="0" t="n">
        <v>64.51048654</v>
      </c>
      <c r="FV156" s="0" t="n">
        <v>64.10993249</v>
      </c>
      <c r="FW156" s="0" t="n">
        <v>63.74433672</v>
      </c>
      <c r="FX156" s="0" t="n">
        <v>63.40785595</v>
      </c>
      <c r="FY156" s="0" t="n">
        <v>63.08253739</v>
      </c>
      <c r="FZ156" s="0" t="n">
        <v>62.75293376</v>
      </c>
      <c r="GA156" s="0" t="n">
        <v>62.421545</v>
      </c>
      <c r="GB156" s="0" t="n">
        <v>62.11023783</v>
      </c>
      <c r="GC156" s="0" t="n">
        <v>61.84727012</v>
      </c>
      <c r="GD156" s="0" t="n">
        <v>61.64993978</v>
      </c>
      <c r="GE156" s="0" t="n">
        <v>61.51150514</v>
      </c>
      <c r="GF156" s="0" t="n">
        <v>61.39986247</v>
      </c>
      <c r="GG156" s="0" t="n">
        <v>61.26956156</v>
      </c>
      <c r="GH156" s="0" t="n">
        <v>61.08130781</v>
      </c>
      <c r="GI156" s="0" t="n">
        <v>60.81898927</v>
      </c>
      <c r="GJ156" s="0" t="n">
        <v>60.49575789</v>
      </c>
      <c r="GK156" s="0" t="n">
        <v>60.14662471</v>
      </c>
      <c r="GL156" s="0" t="n">
        <v>59.81136416</v>
      </c>
      <c r="GM156" s="0" t="n">
        <v>59.50953432</v>
      </c>
      <c r="GN156" s="0" t="n">
        <v>59.23859227</v>
      </c>
      <c r="GO156" s="0" t="n">
        <v>58.98110414</v>
      </c>
      <c r="GP156" s="0" t="n">
        <v>58.71813989</v>
      </c>
      <c r="GQ156" s="0" t="n">
        <v>58.44089004</v>
      </c>
      <c r="GR156" s="0" t="n">
        <v>58.15435008</v>
      </c>
      <c r="GS156" s="0" t="n">
        <v>57.87175663</v>
      </c>
      <c r="GT156" s="0" t="n">
        <v>57.60413645</v>
      </c>
      <c r="GU156" s="0" t="n">
        <v>57.35242868</v>
      </c>
      <c r="GV156" s="0" t="n">
        <v>57.10762551</v>
      </c>
      <c r="GW156" s="0" t="n">
        <v>56.8582546</v>
      </c>
      <c r="GX156" s="0" t="n">
        <v>56.60460842</v>
      </c>
      <c r="GY156" s="0" t="n">
        <v>56.36307674</v>
      </c>
      <c r="GZ156" s="0" t="n">
        <v>56.16021227</v>
      </c>
      <c r="HA156" s="0" t="n">
        <v>56.02000332</v>
      </c>
      <c r="HB156" s="0" t="n">
        <v>55.95046235</v>
      </c>
      <c r="HC156" s="0" t="n">
        <v>55.93759764</v>
      </c>
      <c r="HD156" s="0" t="n">
        <v>55.95021382</v>
      </c>
      <c r="HE156" s="0" t="n">
        <v>55.9536625</v>
      </c>
      <c r="HF156" s="0" t="n">
        <v>55.92550462</v>
      </c>
      <c r="HG156" s="0" t="n">
        <v>55.86503276</v>
      </c>
      <c r="HH156" s="0" t="n">
        <v>55.79569776</v>
      </c>
      <c r="HI156" s="0" t="n">
        <v>55.748098</v>
      </c>
      <c r="HJ156" s="0" t="n">
        <v>55.74351789</v>
      </c>
      <c r="HK156" s="0" t="n">
        <v>55.78746624</v>
      </c>
      <c r="HL156" s="0" t="n">
        <v>55.87137521</v>
      </c>
      <c r="HM156" s="0" t="n">
        <v>55.98172193</v>
      </c>
      <c r="HN156" s="0" t="n">
        <v>56.11020218</v>
      </c>
      <c r="HO156" s="0" t="n">
        <v>56.25919341</v>
      </c>
      <c r="HP156" s="0" t="n">
        <v>56.43942848</v>
      </c>
      <c r="HQ156" s="0" t="n">
        <v>56.6625641</v>
      </c>
      <c r="HR156" s="0" t="n">
        <v>56.93493645</v>
      </c>
      <c r="HS156" s="0" t="n">
        <v>57.25287259</v>
      </c>
      <c r="HT156" s="0" t="n">
        <v>57.60887027</v>
      </c>
      <c r="HU156" s="0" t="n">
        <v>58.00477038</v>
      </c>
      <c r="HV156" s="0" t="n">
        <v>58.45526918</v>
      </c>
      <c r="HW156" s="0" t="n">
        <v>58.98557267</v>
      </c>
      <c r="HX156" s="0" t="n">
        <v>59.62203693</v>
      </c>
      <c r="HY156" s="0" t="n">
        <v>60.38095006</v>
      </c>
      <c r="HZ156" s="0" t="n">
        <v>61.26186921</v>
      </c>
      <c r="IA156" s="0" t="n">
        <v>62.24970275</v>
      </c>
      <c r="IB156" s="0" t="n">
        <v>63.32354057</v>
      </c>
      <c r="IC156" s="0" t="n">
        <v>64.46836472</v>
      </c>
      <c r="ID156" s="0" t="n">
        <v>65.67896771</v>
      </c>
      <c r="IE156" s="0" t="n">
        <v>66.95658277</v>
      </c>
      <c r="IF156" s="0" t="n">
        <v>68.29885634</v>
      </c>
      <c r="IG156" s="0" t="n">
        <v>69.68868367</v>
      </c>
      <c r="IH156" s="0" t="n">
        <v>71.09180972</v>
      </c>
      <c r="II156" s="0" t="n">
        <v>72.46429365</v>
      </c>
      <c r="IJ156" s="0" t="n">
        <v>73.76551926</v>
      </c>
      <c r="IK156" s="0" t="n">
        <v>74.96964698</v>
      </c>
      <c r="IL156" s="0" t="n">
        <v>76.06938824</v>
      </c>
      <c r="IM156" s="0" t="n">
        <v>77.07050325</v>
      </c>
      <c r="IN156" s="0" t="n">
        <v>77.97594788</v>
      </c>
      <c r="IO156" s="0" t="n">
        <v>78.78712473</v>
      </c>
      <c r="IP156" s="0" t="n">
        <v>79.49888716</v>
      </c>
      <c r="IQ156" s="0" t="n">
        <v>80.10392008</v>
      </c>
      <c r="IR156" s="0" t="n">
        <v>80.60654268</v>
      </c>
      <c r="IS156" s="0" t="n">
        <v>81.02802734</v>
      </c>
      <c r="IT156" s="0" t="n">
        <v>81.40349502</v>
      </c>
      <c r="IU156" s="0" t="n">
        <v>81.77068431</v>
      </c>
      <c r="IV156" s="0" t="n">
        <v>82.15726821</v>
      </c>
      <c r="IW156" s="0" t="n">
        <v>82.57186706</v>
      </c>
      <c r="IX156" s="0" t="n">
        <v>83.00492509</v>
      </c>
      <c r="IY156" s="0" t="n">
        <v>83.43820441</v>
      </c>
      <c r="IZ156" s="0" t="n">
        <v>83.86377481</v>
      </c>
      <c r="JA156" s="0" t="n">
        <v>84.29257398</v>
      </c>
      <c r="JB156" s="0" t="n">
        <v>84.74876528</v>
      </c>
      <c r="JC156" s="0" t="n">
        <v>85.2568885</v>
      </c>
    </row>
    <row r="157" customFormat="false" ht="14.25" hidden="false" customHeight="false" outlineLevel="0" collapsed="false">
      <c r="A157" s="0" t="s">
        <v>357</v>
      </c>
      <c r="B157" s="0" t="n">
        <v>2401149</v>
      </c>
      <c r="C157" s="0" t="e">
        <f aca="false">VLOOKUP(B157,#ref!,1,FALSE())</f>
        <v>#NAME?</v>
      </c>
      <c r="D157" s="0" t="s">
        <v>46</v>
      </c>
      <c r="E157" s="0" t="s">
        <v>358</v>
      </c>
      <c r="F157" s="0" t="s">
        <v>48</v>
      </c>
      <c r="G157" s="0" t="n">
        <v>28.52592553</v>
      </c>
      <c r="H157" s="0" t="n">
        <v>28.01647223</v>
      </c>
      <c r="I157" s="0" t="n">
        <v>27.54927601</v>
      </c>
      <c r="J157" s="0" t="n">
        <v>27.16464924</v>
      </c>
      <c r="K157" s="0" t="n">
        <v>26.88462351</v>
      </c>
      <c r="L157" s="0" t="n">
        <v>26.71478755</v>
      </c>
      <c r="M157" s="0" t="n">
        <v>26.6553199</v>
      </c>
      <c r="N157" s="0" t="n">
        <v>26.71362628</v>
      </c>
      <c r="O157" s="0" t="n">
        <v>26.90867905</v>
      </c>
      <c r="P157" s="0" t="n">
        <v>27.27364756</v>
      </c>
      <c r="Q157" s="0" t="n">
        <v>27.82481062</v>
      </c>
      <c r="R157" s="0" t="n">
        <v>28.56057712</v>
      </c>
      <c r="S157" s="0" t="n">
        <v>29.44959322</v>
      </c>
      <c r="T157" s="0" t="n">
        <v>30.41681937</v>
      </c>
      <c r="U157" s="0" t="n">
        <v>31.37876226</v>
      </c>
      <c r="V157" s="0" t="n">
        <v>32.26229736</v>
      </c>
      <c r="W157" s="0" t="n">
        <v>33.0109213</v>
      </c>
      <c r="X157" s="0" t="n">
        <v>33.59015794</v>
      </c>
      <c r="Y157" s="0" t="n">
        <v>33.98857979</v>
      </c>
      <c r="Z157" s="0" t="n">
        <v>34.21539401</v>
      </c>
      <c r="AA157" s="0" t="n">
        <v>34.29516217</v>
      </c>
      <c r="AB157" s="0" t="n">
        <v>34.26182324</v>
      </c>
      <c r="AC157" s="0" t="n">
        <v>34.15409168</v>
      </c>
      <c r="AD157" s="0" t="n">
        <v>34.0131975</v>
      </c>
      <c r="AE157" s="0" t="n">
        <v>33.88283355</v>
      </c>
      <c r="AF157" s="0" t="n">
        <v>33.80334773</v>
      </c>
      <c r="AG157" s="0" t="n">
        <v>33.79617157</v>
      </c>
      <c r="AH157" s="0" t="n">
        <v>33.86004519</v>
      </c>
      <c r="AI157" s="0" t="n">
        <v>33.96953724</v>
      </c>
      <c r="AJ157" s="0" t="n">
        <v>34.08594912</v>
      </c>
      <c r="AK157" s="0" t="n">
        <v>34.17883611</v>
      </c>
      <c r="AL157" s="0" t="n">
        <v>34.25008151</v>
      </c>
      <c r="AM157" s="0" t="n">
        <v>34.34890744</v>
      </c>
      <c r="AN157" s="0" t="n">
        <v>34.56777755</v>
      </c>
      <c r="AO157" s="0" t="n">
        <v>35.01536727</v>
      </c>
      <c r="AP157" s="0" t="n">
        <v>35.77295219</v>
      </c>
      <c r="AQ157" s="0" t="n">
        <v>36.86053191</v>
      </c>
      <c r="AR157" s="0" t="n">
        <v>38.17668629</v>
      </c>
      <c r="AS157" s="0" t="n">
        <v>39.54126971</v>
      </c>
      <c r="AT157" s="0" t="n">
        <v>40.75704528</v>
      </c>
      <c r="AU157" s="0" t="n">
        <v>41.65366169</v>
      </c>
      <c r="AV157" s="0" t="n">
        <v>42.13140177</v>
      </c>
      <c r="AW157" s="0" t="n">
        <v>42.18370478</v>
      </c>
      <c r="AX157" s="0" t="n">
        <v>41.89198829</v>
      </c>
      <c r="AY157" s="0" t="n">
        <v>41.39300285</v>
      </c>
      <c r="AZ157" s="0" t="n">
        <v>40.83012152</v>
      </c>
      <c r="BA157" s="0" t="n">
        <v>40.30997557</v>
      </c>
      <c r="BB157" s="0" t="n">
        <v>39.88402525</v>
      </c>
      <c r="BC157" s="0" t="n">
        <v>39.56333571</v>
      </c>
      <c r="BD157" s="0" t="n">
        <v>39.33570693</v>
      </c>
      <c r="BE157" s="0" t="n">
        <v>39.19928139</v>
      </c>
      <c r="BF157" s="0" t="n">
        <v>39.17000142</v>
      </c>
      <c r="BG157" s="0" t="n">
        <v>39.2670669</v>
      </c>
      <c r="BH157" s="0" t="n">
        <v>39.49344083</v>
      </c>
      <c r="BI157" s="0" t="n">
        <v>39.821897</v>
      </c>
      <c r="BJ157" s="0" t="n">
        <v>40.19662413</v>
      </c>
      <c r="BK157" s="0" t="n">
        <v>40.55172516</v>
      </c>
      <c r="BL157" s="0" t="n">
        <v>40.83707538</v>
      </c>
      <c r="BM157" s="0" t="n">
        <v>41.03675782</v>
      </c>
      <c r="BN157" s="0" t="n">
        <v>41.16924697</v>
      </c>
      <c r="BO157" s="0" t="n">
        <v>41.26866022</v>
      </c>
      <c r="BP157" s="0" t="n">
        <v>41.35843229</v>
      </c>
      <c r="BQ157" s="0" t="n">
        <v>41.42507792</v>
      </c>
      <c r="BR157" s="0" t="n">
        <v>41.42465023</v>
      </c>
      <c r="BS157" s="0" t="n">
        <v>41.30633896</v>
      </c>
      <c r="BT157" s="0" t="n">
        <v>41.04598408</v>
      </c>
      <c r="BU157" s="0" t="n">
        <v>40.67363782</v>
      </c>
      <c r="BV157" s="0" t="n">
        <v>40.27993061</v>
      </c>
      <c r="BW157" s="0" t="n">
        <v>39.9954232</v>
      </c>
      <c r="BX157" s="0" t="n">
        <v>39.9492644</v>
      </c>
      <c r="BY157" s="0" t="n">
        <v>40.22286858</v>
      </c>
      <c r="BZ157" s="0" t="n">
        <v>40.81634335</v>
      </c>
      <c r="CA157" s="0" t="n">
        <v>41.64415565</v>
      </c>
      <c r="CB157" s="0" t="n">
        <v>42.52070648</v>
      </c>
      <c r="CC157" s="0" t="n">
        <v>43.27180448</v>
      </c>
      <c r="CD157" s="0" t="n">
        <v>43.76041676</v>
      </c>
      <c r="CE157" s="0" t="n">
        <v>43.91814436</v>
      </c>
      <c r="CF157" s="0" t="n">
        <v>43.75109868</v>
      </c>
      <c r="CG157" s="0" t="n">
        <v>43.32245021</v>
      </c>
      <c r="CH157" s="0" t="n">
        <v>42.72203887</v>
      </c>
      <c r="CI157" s="0" t="n">
        <v>42.03567097</v>
      </c>
      <c r="CJ157" s="0" t="n">
        <v>41.32401466</v>
      </c>
      <c r="CK157" s="0" t="n">
        <v>40.61594859</v>
      </c>
      <c r="CL157" s="0" t="n">
        <v>39.91541339</v>
      </c>
      <c r="CM157" s="0" t="n">
        <v>39.21545751</v>
      </c>
      <c r="CN157" s="0" t="n">
        <v>38.5145938</v>
      </c>
      <c r="CO157" s="0" t="n">
        <v>37.82589629</v>
      </c>
      <c r="CP157" s="0" t="n">
        <v>37.17546794</v>
      </c>
      <c r="CQ157" s="0" t="n">
        <v>36.59670485</v>
      </c>
      <c r="CR157" s="0" t="n">
        <v>36.12418355</v>
      </c>
      <c r="CS157" s="0" t="n">
        <v>35.79178527</v>
      </c>
      <c r="CT157" s="0" t="n">
        <v>35.63782239</v>
      </c>
      <c r="CU157" s="0" t="n">
        <v>35.71549126</v>
      </c>
      <c r="CV157" s="0" t="n">
        <v>36.10318681</v>
      </c>
      <c r="CW157" s="0" t="n">
        <v>36.90680212</v>
      </c>
      <c r="CX157" s="0" t="n">
        <v>38.27546952</v>
      </c>
      <c r="CY157" s="0" t="n">
        <v>40.3049006</v>
      </c>
      <c r="CZ157" s="0" t="n">
        <v>43.00970554</v>
      </c>
      <c r="DA157" s="0" t="n">
        <v>46.31797834</v>
      </c>
      <c r="DB157" s="0" t="n">
        <v>50.05175778</v>
      </c>
      <c r="DC157" s="0" t="n">
        <v>53.95512921</v>
      </c>
      <c r="DD157" s="0" t="n">
        <v>57.74530626</v>
      </c>
      <c r="DE157" s="0" t="n">
        <v>61.16723162</v>
      </c>
      <c r="DF157" s="0" t="n">
        <v>64.03548004</v>
      </c>
      <c r="DG157" s="0" t="n">
        <v>66.25660294</v>
      </c>
      <c r="DH157" s="0" t="n">
        <v>67.8312514</v>
      </c>
      <c r="DI157" s="0" t="n">
        <v>68.83639834</v>
      </c>
      <c r="DJ157" s="0" t="n">
        <v>69.37814626</v>
      </c>
      <c r="DK157" s="0" t="n">
        <v>69.62901394</v>
      </c>
      <c r="DL157" s="0" t="n">
        <v>69.6924932</v>
      </c>
      <c r="DM157" s="0" t="n">
        <v>69.63114035</v>
      </c>
      <c r="DN157" s="0" t="n">
        <v>69.47234599</v>
      </c>
      <c r="DO157" s="0" t="n">
        <v>69.22618028</v>
      </c>
      <c r="DP157" s="0" t="n">
        <v>68.90425933</v>
      </c>
      <c r="DQ157" s="0" t="n">
        <v>68.53060274</v>
      </c>
      <c r="DR157" s="0" t="n">
        <v>68.14010826</v>
      </c>
      <c r="DS157" s="0" t="n">
        <v>67.7674539</v>
      </c>
      <c r="DT157" s="0" t="n">
        <v>67.43446461</v>
      </c>
      <c r="DU157" s="0" t="n">
        <v>67.14477889</v>
      </c>
      <c r="DV157" s="0" t="n">
        <v>66.88193262</v>
      </c>
      <c r="DW157" s="0" t="n">
        <v>66.62426423</v>
      </c>
      <c r="DX157" s="0" t="n">
        <v>66.3585378</v>
      </c>
      <c r="DY157" s="0" t="n">
        <v>66.08261257</v>
      </c>
      <c r="DZ157" s="0" t="n">
        <v>65.80247274</v>
      </c>
      <c r="EA157" s="0" t="n">
        <v>65.5248286</v>
      </c>
      <c r="EB157" s="0" t="n">
        <v>65.2504107</v>
      </c>
      <c r="EC157" s="0" t="n">
        <v>64.97247503</v>
      </c>
      <c r="ED157" s="0" t="n">
        <v>64.68093232</v>
      </c>
      <c r="EE157" s="0" t="n">
        <v>64.36940258</v>
      </c>
      <c r="EF157" s="0" t="n">
        <v>64.04056914</v>
      </c>
      <c r="EG157" s="0" t="n">
        <v>63.70811088</v>
      </c>
      <c r="EH157" s="0" t="n">
        <v>63.38941116</v>
      </c>
      <c r="EI157" s="0" t="n">
        <v>63.09923221</v>
      </c>
      <c r="EJ157" s="0" t="n">
        <v>62.84836469</v>
      </c>
      <c r="EK157" s="0" t="n">
        <v>62.64642758</v>
      </c>
      <c r="EL157" s="0" t="n">
        <v>62.50658668</v>
      </c>
      <c r="EM157" s="0" t="n">
        <v>62.44676021</v>
      </c>
      <c r="EN157" s="0" t="n">
        <v>62.48442554</v>
      </c>
      <c r="EO157" s="0" t="n">
        <v>62.62576178</v>
      </c>
      <c r="EP157" s="0" t="n">
        <v>62.8553542</v>
      </c>
      <c r="EQ157" s="0" t="n">
        <v>63.13365364</v>
      </c>
      <c r="ER157" s="0" t="n">
        <v>63.40430412</v>
      </c>
      <c r="ES157" s="0" t="n">
        <v>63.62094469</v>
      </c>
      <c r="ET157" s="0" t="n">
        <v>63.77848807</v>
      </c>
      <c r="EU157" s="0" t="n">
        <v>63.91772285</v>
      </c>
      <c r="EV157" s="0" t="n">
        <v>64.11486945</v>
      </c>
      <c r="EW157" s="0" t="n">
        <v>64.4512702</v>
      </c>
      <c r="EX157" s="0" t="n">
        <v>64.97599255</v>
      </c>
      <c r="EY157" s="0" t="n">
        <v>65.67936802</v>
      </c>
      <c r="EZ157" s="0" t="n">
        <v>66.49075863</v>
      </c>
      <c r="FA157" s="0" t="n">
        <v>67.30129359</v>
      </c>
      <c r="FB157" s="0" t="n">
        <v>68.00111325</v>
      </c>
      <c r="FC157" s="0" t="n">
        <v>68.51052238</v>
      </c>
      <c r="FD157" s="0" t="n">
        <v>68.80661021</v>
      </c>
      <c r="FE157" s="0" t="n">
        <v>68.93802539</v>
      </c>
      <c r="FF157" s="0" t="n">
        <v>68.96197859</v>
      </c>
      <c r="FG157" s="0" t="n">
        <v>68.92426802</v>
      </c>
      <c r="FH157" s="0" t="n">
        <v>68.84061885</v>
      </c>
      <c r="FI157" s="0" t="n">
        <v>68.69814233</v>
      </c>
      <c r="FJ157" s="0" t="n">
        <v>68.47325621</v>
      </c>
      <c r="FK157" s="0" t="n">
        <v>68.15434213</v>
      </c>
      <c r="FL157" s="0" t="n">
        <v>67.75619846</v>
      </c>
      <c r="FM157" s="0" t="n">
        <v>67.31852137</v>
      </c>
      <c r="FN157" s="0" t="n">
        <v>66.88962547</v>
      </c>
      <c r="FO157" s="0" t="n">
        <v>66.50853599</v>
      </c>
      <c r="FP157" s="0" t="n">
        <v>66.17369133</v>
      </c>
      <c r="FQ157" s="0" t="n">
        <v>65.86019589</v>
      </c>
      <c r="FR157" s="0" t="n">
        <v>65.53507275</v>
      </c>
      <c r="FS157" s="0" t="n">
        <v>65.17673127</v>
      </c>
      <c r="FT157" s="0" t="n">
        <v>64.78559802</v>
      </c>
      <c r="FU157" s="0" t="n">
        <v>64.38087836</v>
      </c>
      <c r="FV157" s="0" t="n">
        <v>63.98675916</v>
      </c>
      <c r="FW157" s="0" t="n">
        <v>63.61694924</v>
      </c>
      <c r="FX157" s="0" t="n">
        <v>63.26733741</v>
      </c>
      <c r="FY157" s="0" t="n">
        <v>62.92146234</v>
      </c>
      <c r="FZ157" s="0" t="n">
        <v>62.56533675</v>
      </c>
      <c r="GA157" s="0" t="n">
        <v>62.20532299</v>
      </c>
      <c r="GB157" s="0" t="n">
        <v>61.86922112</v>
      </c>
      <c r="GC157" s="0" t="n">
        <v>61.59218309</v>
      </c>
      <c r="GD157" s="0" t="n">
        <v>61.39662024</v>
      </c>
      <c r="GE157" s="0" t="n">
        <v>61.27611145</v>
      </c>
      <c r="GF157" s="0" t="n">
        <v>61.19278426</v>
      </c>
      <c r="GG157" s="0" t="n">
        <v>61.09105775</v>
      </c>
      <c r="GH157" s="0" t="n">
        <v>60.9214313</v>
      </c>
      <c r="GI157" s="0" t="n">
        <v>60.66246218</v>
      </c>
      <c r="GJ157" s="0" t="n">
        <v>60.32976961</v>
      </c>
      <c r="GK157" s="0" t="n">
        <v>59.96799485</v>
      </c>
      <c r="GL157" s="0" t="n">
        <v>59.62869191</v>
      </c>
      <c r="GM157" s="0" t="n">
        <v>59.33665094</v>
      </c>
      <c r="GN157" s="0" t="n">
        <v>59.08577546</v>
      </c>
      <c r="GO157" s="0" t="n">
        <v>58.84785259</v>
      </c>
      <c r="GP157" s="0" t="n">
        <v>58.59180462</v>
      </c>
      <c r="GQ157" s="0" t="n">
        <v>58.30253099</v>
      </c>
      <c r="GR157" s="0" t="n">
        <v>57.98942807</v>
      </c>
      <c r="GS157" s="0" t="n">
        <v>57.68013257</v>
      </c>
      <c r="GT157" s="0" t="n">
        <v>57.40377885</v>
      </c>
      <c r="GU157" s="0" t="n">
        <v>57.17404469</v>
      </c>
      <c r="GV157" s="0" t="n">
        <v>56.98223023</v>
      </c>
      <c r="GW157" s="0" t="n">
        <v>56.79930321</v>
      </c>
      <c r="GX157" s="0" t="n">
        <v>56.59984503</v>
      </c>
      <c r="GY157" s="0" t="n">
        <v>56.37877464</v>
      </c>
      <c r="GZ157" s="0" t="n">
        <v>56.15376704</v>
      </c>
      <c r="HA157" s="0" t="n">
        <v>55.95640252</v>
      </c>
      <c r="HB157" s="0" t="n">
        <v>55.81500854</v>
      </c>
      <c r="HC157" s="0" t="n">
        <v>55.7394084</v>
      </c>
      <c r="HD157" s="0" t="n">
        <v>55.71539096</v>
      </c>
      <c r="HE157" s="0" t="n">
        <v>55.71197948</v>
      </c>
      <c r="HF157" s="0" t="n">
        <v>55.69706852</v>
      </c>
      <c r="HG157" s="0" t="n">
        <v>55.65241018</v>
      </c>
      <c r="HH157" s="0" t="n">
        <v>55.58514259</v>
      </c>
      <c r="HI157" s="0" t="n">
        <v>55.52145111</v>
      </c>
      <c r="HJ157" s="0" t="n">
        <v>55.48911137</v>
      </c>
      <c r="HK157" s="0" t="n">
        <v>55.50662124</v>
      </c>
      <c r="HL157" s="0" t="n">
        <v>55.57812627</v>
      </c>
      <c r="HM157" s="0" t="n">
        <v>55.69670025</v>
      </c>
      <c r="HN157" s="0" t="n">
        <v>55.85222738</v>
      </c>
      <c r="HO157" s="0" t="n">
        <v>56.0384626</v>
      </c>
      <c r="HP157" s="0" t="n">
        <v>56.25497602</v>
      </c>
      <c r="HQ157" s="0" t="n">
        <v>56.50402698</v>
      </c>
      <c r="HR157" s="0" t="n">
        <v>56.78655244</v>
      </c>
      <c r="HS157" s="0" t="n">
        <v>57.09885537</v>
      </c>
      <c r="HT157" s="0" t="n">
        <v>57.43776952</v>
      </c>
      <c r="HU157" s="0" t="n">
        <v>57.8104391</v>
      </c>
      <c r="HV157" s="0" t="n">
        <v>58.23790047</v>
      </c>
      <c r="HW157" s="0" t="n">
        <v>58.75245175</v>
      </c>
      <c r="HX157" s="0" t="n">
        <v>59.38732197</v>
      </c>
      <c r="HY157" s="0" t="n">
        <v>60.16358561</v>
      </c>
      <c r="HZ157" s="0" t="n">
        <v>61.08057842</v>
      </c>
      <c r="IA157" s="0" t="n">
        <v>62.11572928</v>
      </c>
      <c r="IB157" s="0" t="n">
        <v>63.23380401</v>
      </c>
      <c r="IC157" s="0" t="n">
        <v>64.40087947</v>
      </c>
      <c r="ID157" s="0" t="n">
        <v>65.59637607</v>
      </c>
      <c r="IE157" s="0" t="n">
        <v>66.81886225</v>
      </c>
      <c r="IF157" s="0" t="n">
        <v>68.07435309</v>
      </c>
      <c r="IG157" s="0" t="n">
        <v>69.36362661</v>
      </c>
      <c r="IH157" s="0" t="n">
        <v>70.67378949</v>
      </c>
      <c r="II157" s="0" t="n">
        <v>71.97810419</v>
      </c>
      <c r="IJ157" s="0" t="n">
        <v>73.24354528</v>
      </c>
      <c r="IK157" s="0" t="n">
        <v>74.44080895</v>
      </c>
      <c r="IL157" s="0" t="n">
        <v>75.55115315</v>
      </c>
      <c r="IM157" s="0" t="n">
        <v>76.56655952</v>
      </c>
      <c r="IN157" s="0" t="n">
        <v>77.47913875</v>
      </c>
      <c r="IO157" s="0" t="n">
        <v>78.2874973</v>
      </c>
      <c r="IP157" s="0" t="n">
        <v>78.99164863</v>
      </c>
      <c r="IQ157" s="0" t="n">
        <v>79.59298305</v>
      </c>
      <c r="IR157" s="0" t="n">
        <v>80.10412082</v>
      </c>
      <c r="IS157" s="0" t="n">
        <v>80.55084919</v>
      </c>
      <c r="IT157" s="0" t="n">
        <v>80.96706431</v>
      </c>
      <c r="IU157" s="0" t="n">
        <v>81.38388728</v>
      </c>
      <c r="IV157" s="0" t="n">
        <v>81.81878859</v>
      </c>
      <c r="IW157" s="0" t="n">
        <v>82.26977703</v>
      </c>
      <c r="IX157" s="0" t="n">
        <v>82.71999236</v>
      </c>
      <c r="IY157" s="0" t="n">
        <v>83.14958236</v>
      </c>
      <c r="IZ157" s="0" t="n">
        <v>83.55928305</v>
      </c>
      <c r="JA157" s="0" t="n">
        <v>83.97274812</v>
      </c>
      <c r="JB157" s="0" t="n">
        <v>84.42552814</v>
      </c>
      <c r="JC157" s="0" t="n">
        <v>84.94708258</v>
      </c>
    </row>
    <row r="158" customFormat="false" ht="14.25" hidden="false" customHeight="false" outlineLevel="0" collapsed="false">
      <c r="A158" s="0" t="s">
        <v>359</v>
      </c>
      <c r="B158" s="0" t="n">
        <v>2401143</v>
      </c>
      <c r="C158" s="0" t="e">
        <f aca="false">VLOOKUP(B158,#ref!,1,FALSE())</f>
        <v>#NAME?</v>
      </c>
      <c r="D158" s="0" t="s">
        <v>46</v>
      </c>
      <c r="E158" s="0" t="s">
        <v>360</v>
      </c>
      <c r="F158" s="0" t="s">
        <v>48</v>
      </c>
      <c r="G158" s="0" t="n">
        <v>26.6455655</v>
      </c>
      <c r="H158" s="0" t="n">
        <v>26.22166793</v>
      </c>
      <c r="I158" s="0" t="n">
        <v>25.83521969</v>
      </c>
      <c r="J158" s="0" t="n">
        <v>25.5090306</v>
      </c>
      <c r="K158" s="0" t="n">
        <v>25.25842354</v>
      </c>
      <c r="L158" s="0" t="n">
        <v>25.0940493</v>
      </c>
      <c r="M158" s="0" t="n">
        <v>25.02814488</v>
      </c>
      <c r="N158" s="0" t="n">
        <v>25.08017687</v>
      </c>
      <c r="O158" s="0" t="n">
        <v>25.27493827</v>
      </c>
      <c r="P158" s="0" t="n">
        <v>25.64725465</v>
      </c>
      <c r="Q158" s="0" t="n">
        <v>26.20454463</v>
      </c>
      <c r="R158" s="0" t="n">
        <v>26.93801187</v>
      </c>
      <c r="S158" s="0" t="n">
        <v>27.81082168</v>
      </c>
      <c r="T158" s="0" t="n">
        <v>28.74949357</v>
      </c>
      <c r="U158" s="0" t="n">
        <v>29.67713602</v>
      </c>
      <c r="V158" s="0" t="n">
        <v>30.52825361</v>
      </c>
      <c r="W158" s="0" t="n">
        <v>31.25247851</v>
      </c>
      <c r="X158" s="0" t="n">
        <v>31.81839485</v>
      </c>
      <c r="Y158" s="0" t="n">
        <v>32.21444879</v>
      </c>
      <c r="Z158" s="0" t="n">
        <v>32.44765153</v>
      </c>
      <c r="AA158" s="0" t="n">
        <v>32.53987994</v>
      </c>
      <c r="AB158" s="0" t="n">
        <v>32.52302463</v>
      </c>
      <c r="AC158" s="0" t="n">
        <v>32.43450626</v>
      </c>
      <c r="AD158" s="0" t="n">
        <v>32.31434619</v>
      </c>
      <c r="AE158" s="0" t="n">
        <v>32.20436975</v>
      </c>
      <c r="AF158" s="0" t="n">
        <v>32.14222722</v>
      </c>
      <c r="AG158" s="0" t="n">
        <v>32.14709702</v>
      </c>
      <c r="AH158" s="0" t="n">
        <v>32.21678239</v>
      </c>
      <c r="AI158" s="0" t="n">
        <v>32.3268961</v>
      </c>
      <c r="AJ158" s="0" t="n">
        <v>32.44150504</v>
      </c>
      <c r="AK158" s="0" t="n">
        <v>32.53325023</v>
      </c>
      <c r="AL158" s="0" t="n">
        <v>32.60562165</v>
      </c>
      <c r="AM158" s="0" t="n">
        <v>32.7066537</v>
      </c>
      <c r="AN158" s="0" t="n">
        <v>32.92477576</v>
      </c>
      <c r="AO158" s="0" t="n">
        <v>33.36312236</v>
      </c>
      <c r="AP158" s="0" t="n">
        <v>34.09829291</v>
      </c>
      <c r="AQ158" s="0" t="n">
        <v>35.14843364</v>
      </c>
      <c r="AR158" s="0" t="n">
        <v>36.41603517</v>
      </c>
      <c r="AS158" s="0" t="n">
        <v>37.728429</v>
      </c>
      <c r="AT158" s="0" t="n">
        <v>38.89603947</v>
      </c>
      <c r="AU158" s="0" t="n">
        <v>39.75429895</v>
      </c>
      <c r="AV158" s="0" t="n">
        <v>40.20600157</v>
      </c>
      <c r="AW158" s="0" t="n">
        <v>40.2438194</v>
      </c>
      <c r="AX158" s="0" t="n">
        <v>39.94621077</v>
      </c>
      <c r="AY158" s="0" t="n">
        <v>39.44644571</v>
      </c>
      <c r="AZ158" s="0" t="n">
        <v>38.88546654</v>
      </c>
      <c r="BA158" s="0" t="n">
        <v>38.36929294</v>
      </c>
      <c r="BB158" s="0" t="n">
        <v>37.95009815</v>
      </c>
      <c r="BC158" s="0" t="n">
        <v>37.63973561</v>
      </c>
      <c r="BD158" s="0" t="n">
        <v>37.42502306</v>
      </c>
      <c r="BE158" s="0" t="n">
        <v>37.30132047</v>
      </c>
      <c r="BF158" s="0" t="n">
        <v>37.2809069</v>
      </c>
      <c r="BG158" s="0" t="n">
        <v>37.37961454</v>
      </c>
      <c r="BH158" s="0" t="n">
        <v>37.59853889</v>
      </c>
      <c r="BI158" s="0" t="n">
        <v>37.91070631</v>
      </c>
      <c r="BJ158" s="0" t="n">
        <v>38.26228517</v>
      </c>
      <c r="BK158" s="0" t="n">
        <v>38.58999657</v>
      </c>
      <c r="BL158" s="0" t="n">
        <v>38.84576468</v>
      </c>
      <c r="BM158" s="0" t="n">
        <v>39.01458493</v>
      </c>
      <c r="BN158" s="0" t="n">
        <v>39.11502869</v>
      </c>
      <c r="BO158" s="0" t="n">
        <v>39.18147989</v>
      </c>
      <c r="BP158" s="0" t="n">
        <v>39.23914904</v>
      </c>
      <c r="BQ158" s="0" t="n">
        <v>39.27775953</v>
      </c>
      <c r="BR158" s="0" t="n">
        <v>39.25728572</v>
      </c>
      <c r="BS158" s="0" t="n">
        <v>39.13002111</v>
      </c>
      <c r="BT158" s="0" t="n">
        <v>38.8724748</v>
      </c>
      <c r="BU158" s="0" t="n">
        <v>38.51195449</v>
      </c>
      <c r="BV158" s="0" t="n">
        <v>38.1330837</v>
      </c>
      <c r="BW158" s="0" t="n">
        <v>37.85855171</v>
      </c>
      <c r="BX158" s="0" t="n">
        <v>37.80993545</v>
      </c>
      <c r="BY158" s="0" t="n">
        <v>38.06347667</v>
      </c>
      <c r="BZ158" s="0" t="n">
        <v>38.61780426</v>
      </c>
      <c r="CA158" s="0" t="n">
        <v>39.38919928</v>
      </c>
      <c r="CB158" s="0" t="n">
        <v>40.19957123</v>
      </c>
      <c r="CC158" s="0" t="n">
        <v>40.88238954</v>
      </c>
      <c r="CD158" s="0" t="n">
        <v>41.30805545</v>
      </c>
      <c r="CE158" s="0" t="n">
        <v>41.41395679</v>
      </c>
      <c r="CF158" s="0" t="n">
        <v>41.20936912</v>
      </c>
      <c r="CG158" s="0" t="n">
        <v>40.75781938</v>
      </c>
      <c r="CH158" s="0" t="n">
        <v>40.14704879</v>
      </c>
      <c r="CI158" s="0" t="n">
        <v>39.45907644</v>
      </c>
      <c r="CJ158" s="0" t="n">
        <v>38.7501198</v>
      </c>
      <c r="CK158" s="0" t="n">
        <v>38.04515328</v>
      </c>
      <c r="CL158" s="0" t="n">
        <v>37.34580066</v>
      </c>
      <c r="CM158" s="0" t="n">
        <v>36.6452138</v>
      </c>
      <c r="CN158" s="0" t="n">
        <v>35.94427251</v>
      </c>
      <c r="CO158" s="0" t="n">
        <v>35.25897352</v>
      </c>
      <c r="CP158" s="0" t="n">
        <v>34.61739191</v>
      </c>
      <c r="CQ158" s="0" t="n">
        <v>34.0526289</v>
      </c>
      <c r="CR158" s="0" t="n">
        <v>33.59625139</v>
      </c>
      <c r="CS158" s="0" t="n">
        <v>33.27716668</v>
      </c>
      <c r="CT158" s="0" t="n">
        <v>33.1285088</v>
      </c>
      <c r="CU158" s="0" t="n">
        <v>33.19991211</v>
      </c>
      <c r="CV158" s="0" t="n">
        <v>33.56898867</v>
      </c>
      <c r="CW158" s="0" t="n">
        <v>34.34354565</v>
      </c>
      <c r="CX158" s="0" t="n">
        <v>35.67586566</v>
      </c>
      <c r="CY158" s="0" t="n">
        <v>37.6646425</v>
      </c>
      <c r="CZ158" s="0" t="n">
        <v>40.32511086</v>
      </c>
      <c r="DA158" s="0" t="n">
        <v>43.58414385</v>
      </c>
      <c r="DB158" s="0" t="n">
        <v>47.26275057</v>
      </c>
      <c r="DC158" s="0" t="n">
        <v>51.10614083</v>
      </c>
      <c r="DD158" s="0" t="n">
        <v>54.83574893</v>
      </c>
      <c r="DE158" s="0" t="n">
        <v>58.20317182</v>
      </c>
      <c r="DF158" s="0" t="n">
        <v>61.03016513</v>
      </c>
      <c r="DG158" s="0" t="n">
        <v>63.2286268</v>
      </c>
      <c r="DH158" s="0" t="n">
        <v>64.80068342</v>
      </c>
      <c r="DI158" s="0" t="n">
        <v>65.82006543</v>
      </c>
      <c r="DJ158" s="0" t="n">
        <v>66.385747</v>
      </c>
      <c r="DK158" s="0" t="n">
        <v>66.66107703</v>
      </c>
      <c r="DL158" s="0" t="n">
        <v>66.74414746</v>
      </c>
      <c r="DM158" s="0" t="n">
        <v>66.69671567</v>
      </c>
      <c r="DN158" s="0" t="n">
        <v>66.54970834</v>
      </c>
      <c r="DO158" s="0" t="n">
        <v>66.31885623</v>
      </c>
      <c r="DP158" s="0" t="n">
        <v>66.02025814</v>
      </c>
      <c r="DQ158" s="0" t="n">
        <v>65.67867296</v>
      </c>
      <c r="DR158" s="0" t="n">
        <v>65.32531437</v>
      </c>
      <c r="DS158" s="0" t="n">
        <v>64.98834021</v>
      </c>
      <c r="DT158" s="0" t="n">
        <v>64.68335168</v>
      </c>
      <c r="DU158" s="0" t="n">
        <v>64.41075898</v>
      </c>
      <c r="DV158" s="0" t="n">
        <v>64.15664473</v>
      </c>
      <c r="DW158" s="0" t="n">
        <v>63.90581358</v>
      </c>
      <c r="DX158" s="0" t="n">
        <v>63.65151085</v>
      </c>
      <c r="DY158" s="0" t="n">
        <v>63.39544811</v>
      </c>
      <c r="DZ158" s="0" t="n">
        <v>63.14309672</v>
      </c>
      <c r="EA158" s="0" t="n">
        <v>62.89679192</v>
      </c>
      <c r="EB158" s="0" t="n">
        <v>62.65127457</v>
      </c>
      <c r="EC158" s="0" t="n">
        <v>62.39521401</v>
      </c>
      <c r="ED158" s="0" t="n">
        <v>62.11743569</v>
      </c>
      <c r="EE158" s="0" t="n">
        <v>61.81443941</v>
      </c>
      <c r="EF158" s="0" t="n">
        <v>61.49430243</v>
      </c>
      <c r="EG158" s="0" t="n">
        <v>61.17656185</v>
      </c>
      <c r="EH158" s="0" t="n">
        <v>60.88070775</v>
      </c>
      <c r="EI158" s="0" t="n">
        <v>60.62004596</v>
      </c>
      <c r="EJ158" s="0" t="n">
        <v>60.40106816</v>
      </c>
      <c r="EK158" s="0" t="n">
        <v>60.22802662</v>
      </c>
      <c r="EL158" s="0" t="n">
        <v>60.10962242</v>
      </c>
      <c r="EM158" s="0" t="n">
        <v>60.06138045</v>
      </c>
      <c r="EN158" s="0" t="n">
        <v>60.10081505</v>
      </c>
      <c r="EO158" s="0" t="n">
        <v>60.23598294</v>
      </c>
      <c r="EP158" s="0" t="n">
        <v>60.45444419</v>
      </c>
      <c r="EQ158" s="0" t="n">
        <v>60.72001277</v>
      </c>
      <c r="ER158" s="0" t="n">
        <v>60.97980231</v>
      </c>
      <c r="ES158" s="0" t="n">
        <v>61.19017442</v>
      </c>
      <c r="ET158" s="0" t="n">
        <v>61.34694807</v>
      </c>
      <c r="EU158" s="0" t="n">
        <v>61.48978325</v>
      </c>
      <c r="EV158" s="0" t="n">
        <v>61.69141373</v>
      </c>
      <c r="EW158" s="0" t="n">
        <v>62.02819324</v>
      </c>
      <c r="EX158" s="0" t="n">
        <v>62.54452284</v>
      </c>
      <c r="EY158" s="0" t="n">
        <v>63.22827813</v>
      </c>
      <c r="EZ158" s="0" t="n">
        <v>64.00979706</v>
      </c>
      <c r="FA158" s="0" t="n">
        <v>64.78436776</v>
      </c>
      <c r="FB158" s="0" t="n">
        <v>65.44790275</v>
      </c>
      <c r="FC158" s="0" t="n">
        <v>65.92598055</v>
      </c>
      <c r="FD158" s="0" t="n">
        <v>66.19810771</v>
      </c>
      <c r="FE158" s="0" t="n">
        <v>66.31081435</v>
      </c>
      <c r="FF158" s="0" t="n">
        <v>66.317444</v>
      </c>
      <c r="FG158" s="0" t="n">
        <v>66.26062472</v>
      </c>
      <c r="FH158" s="0" t="n">
        <v>66.15574722</v>
      </c>
      <c r="FI158" s="0" t="n">
        <v>65.99305041</v>
      </c>
      <c r="FJ158" s="0" t="n">
        <v>65.75402371</v>
      </c>
      <c r="FK158" s="0" t="n">
        <v>65.4314021</v>
      </c>
      <c r="FL158" s="0" t="n">
        <v>65.04098348</v>
      </c>
      <c r="FM158" s="0" t="n">
        <v>64.61893319</v>
      </c>
      <c r="FN158" s="0" t="n">
        <v>64.2065233</v>
      </c>
      <c r="FO158" s="0" t="n">
        <v>63.83446112</v>
      </c>
      <c r="FP158" s="0" t="n">
        <v>63.49774594</v>
      </c>
      <c r="FQ158" s="0" t="n">
        <v>63.17327203</v>
      </c>
      <c r="FR158" s="0" t="n">
        <v>62.83390366</v>
      </c>
      <c r="FS158" s="0" t="n">
        <v>62.46498985</v>
      </c>
      <c r="FT158" s="0" t="n">
        <v>62.07171724</v>
      </c>
      <c r="FU158" s="0" t="n">
        <v>61.67404563</v>
      </c>
      <c r="FV158" s="0" t="n">
        <v>61.29339473</v>
      </c>
      <c r="FW158" s="0" t="n">
        <v>60.93942996</v>
      </c>
      <c r="FX158" s="0" t="n">
        <v>60.60535565</v>
      </c>
      <c r="FY158" s="0" t="n">
        <v>60.27477212</v>
      </c>
      <c r="FZ158" s="0" t="n">
        <v>59.93603824</v>
      </c>
      <c r="GA158" s="0" t="n">
        <v>59.59713619</v>
      </c>
      <c r="GB158" s="0" t="n">
        <v>59.28425255</v>
      </c>
      <c r="GC158" s="0" t="n">
        <v>59.02764053</v>
      </c>
      <c r="GD158" s="0" t="n">
        <v>58.84346406</v>
      </c>
      <c r="GE158" s="0" t="n">
        <v>58.72098719</v>
      </c>
      <c r="GF158" s="0" t="n">
        <v>58.62264272</v>
      </c>
      <c r="GG158" s="0" t="n">
        <v>58.49825297</v>
      </c>
      <c r="GH158" s="0" t="n">
        <v>58.30654489</v>
      </c>
      <c r="GI158" s="0" t="n">
        <v>58.03315842</v>
      </c>
      <c r="GJ158" s="0" t="n">
        <v>57.69609392</v>
      </c>
      <c r="GK158" s="0" t="n">
        <v>57.33659493</v>
      </c>
      <c r="GL158" s="0" t="n">
        <v>56.99863046</v>
      </c>
      <c r="GM158" s="0" t="n">
        <v>56.70159253</v>
      </c>
      <c r="GN158" s="0" t="n">
        <v>56.43931187</v>
      </c>
      <c r="GO158" s="0" t="n">
        <v>56.18903533</v>
      </c>
      <c r="GP158" s="0" t="n">
        <v>55.92760924</v>
      </c>
      <c r="GQ158" s="0" t="n">
        <v>55.64544488</v>
      </c>
      <c r="GR158" s="0" t="n">
        <v>55.35095917</v>
      </c>
      <c r="GS158" s="0" t="n">
        <v>55.06368826</v>
      </c>
      <c r="GT158" s="0" t="n">
        <v>54.80103207</v>
      </c>
      <c r="GU158" s="0" t="n">
        <v>54.5673684</v>
      </c>
      <c r="GV158" s="0" t="n">
        <v>54.35216096</v>
      </c>
      <c r="GW158" s="0" t="n">
        <v>54.13588482</v>
      </c>
      <c r="GX158" s="0" t="n">
        <v>53.9080885</v>
      </c>
      <c r="GY158" s="0" t="n">
        <v>53.67595256</v>
      </c>
      <c r="GZ158" s="0" t="n">
        <v>53.46144068</v>
      </c>
      <c r="HA158" s="0" t="n">
        <v>53.29039519</v>
      </c>
      <c r="HB158" s="0" t="n">
        <v>53.17825255</v>
      </c>
      <c r="HC158" s="0" t="n">
        <v>53.12116133</v>
      </c>
      <c r="HD158" s="0" t="n">
        <v>53.09681638</v>
      </c>
      <c r="HE158" s="0" t="n">
        <v>53.0746211</v>
      </c>
      <c r="HF158" s="0" t="n">
        <v>53.02941471</v>
      </c>
      <c r="HG158" s="0" t="n">
        <v>52.95147638</v>
      </c>
      <c r="HH158" s="0" t="n">
        <v>52.85259319</v>
      </c>
      <c r="HI158" s="0" t="n">
        <v>52.7573188</v>
      </c>
      <c r="HJ158" s="0" t="n">
        <v>52.68947121</v>
      </c>
      <c r="HK158" s="0" t="n">
        <v>52.6663962</v>
      </c>
      <c r="HL158" s="0" t="n">
        <v>52.69728947</v>
      </c>
      <c r="HM158" s="0" t="n">
        <v>52.78570912</v>
      </c>
      <c r="HN158" s="0" t="n">
        <v>52.9320955</v>
      </c>
      <c r="HO158" s="0" t="n">
        <v>53.13399208</v>
      </c>
      <c r="HP158" s="0" t="n">
        <v>53.3833517</v>
      </c>
      <c r="HQ158" s="0" t="n">
        <v>53.66489239</v>
      </c>
      <c r="HR158" s="0" t="n">
        <v>53.95827388</v>
      </c>
      <c r="HS158" s="0" t="n">
        <v>54.24771289</v>
      </c>
      <c r="HT158" s="0" t="n">
        <v>54.53746217</v>
      </c>
      <c r="HU158" s="0" t="n">
        <v>54.85497159</v>
      </c>
      <c r="HV158" s="0" t="n">
        <v>55.24579521</v>
      </c>
      <c r="HW158" s="0" t="n">
        <v>55.7582186</v>
      </c>
      <c r="HX158" s="0" t="n">
        <v>56.42391989</v>
      </c>
      <c r="HY158" s="0" t="n">
        <v>57.24415525</v>
      </c>
      <c r="HZ158" s="0" t="n">
        <v>58.18912715</v>
      </c>
      <c r="IA158" s="0" t="n">
        <v>59.21244639</v>
      </c>
      <c r="IB158" s="0" t="n">
        <v>60.27320382</v>
      </c>
      <c r="IC158" s="0" t="n">
        <v>61.35492128</v>
      </c>
      <c r="ID158" s="0" t="n">
        <v>62.47365616</v>
      </c>
      <c r="IE158" s="0" t="n">
        <v>63.66033269</v>
      </c>
      <c r="IF158" s="0" t="n">
        <v>64.93514529</v>
      </c>
      <c r="IG158" s="0" t="n">
        <v>66.28996357</v>
      </c>
      <c r="IH158" s="0" t="n">
        <v>67.68523245</v>
      </c>
      <c r="II158" s="0" t="n">
        <v>69.06362652</v>
      </c>
      <c r="IJ158" s="0" t="n">
        <v>70.37225859</v>
      </c>
      <c r="IK158" s="0" t="n">
        <v>71.58091891</v>
      </c>
      <c r="IL158" s="0" t="n">
        <v>72.68631534</v>
      </c>
      <c r="IM158" s="0" t="n">
        <v>73.70141757</v>
      </c>
      <c r="IN158" s="0" t="n">
        <v>74.63288786</v>
      </c>
      <c r="IO158" s="0" t="n">
        <v>75.47599301</v>
      </c>
      <c r="IP158" s="0" t="n">
        <v>76.21349553</v>
      </c>
      <c r="IQ158" s="0" t="n">
        <v>76.82769124</v>
      </c>
      <c r="IR158" s="0" t="n">
        <v>77.32015121</v>
      </c>
      <c r="IS158" s="0" t="n">
        <v>77.7190481</v>
      </c>
      <c r="IT158" s="0" t="n">
        <v>78.07199479</v>
      </c>
      <c r="IU158" s="0" t="n">
        <v>78.42763202</v>
      </c>
      <c r="IV158" s="0" t="n">
        <v>78.81652312</v>
      </c>
      <c r="IW158" s="0" t="n">
        <v>79.24087568</v>
      </c>
      <c r="IX158" s="0" t="n">
        <v>79.68011291</v>
      </c>
      <c r="IY158" s="0" t="n">
        <v>80.10823409</v>
      </c>
      <c r="IZ158" s="0" t="n">
        <v>80.52185265</v>
      </c>
      <c r="JA158" s="0" t="n">
        <v>80.94481727</v>
      </c>
      <c r="JB158" s="0" t="n">
        <v>81.41280162</v>
      </c>
      <c r="JC158" s="0" t="n">
        <v>81.95036641</v>
      </c>
    </row>
    <row r="159" customFormat="false" ht="14.25" hidden="false" customHeight="false" outlineLevel="0" collapsed="false">
      <c r="A159" s="0" t="s">
        <v>361</v>
      </c>
      <c r="B159" s="0" t="n">
        <v>2401143</v>
      </c>
      <c r="C159" s="0" t="e">
        <f aca="false">VLOOKUP(B159,#ref!,1,FALSE())</f>
        <v>#NAME?</v>
      </c>
      <c r="D159" s="0" t="s">
        <v>46</v>
      </c>
      <c r="E159" s="0" t="s">
        <v>362</v>
      </c>
      <c r="F159" s="0" t="s">
        <v>48</v>
      </c>
      <c r="G159" s="0" t="n">
        <v>26.74181006</v>
      </c>
      <c r="H159" s="0" t="n">
        <v>26.3165084</v>
      </c>
      <c r="I159" s="0" t="n">
        <v>25.92976691</v>
      </c>
      <c r="J159" s="0" t="n">
        <v>25.6013977</v>
      </c>
      <c r="K159" s="0" t="n">
        <v>25.34532913</v>
      </c>
      <c r="L159" s="0" t="n">
        <v>25.17304729</v>
      </c>
      <c r="M159" s="0" t="n">
        <v>25.09920837</v>
      </c>
      <c r="N159" s="0" t="n">
        <v>25.14586446</v>
      </c>
      <c r="O159" s="0" t="n">
        <v>25.33946443</v>
      </c>
      <c r="P159" s="0" t="n">
        <v>25.71404864</v>
      </c>
      <c r="Q159" s="0" t="n">
        <v>26.27638866</v>
      </c>
      <c r="R159" s="0" t="n">
        <v>27.01645462</v>
      </c>
      <c r="S159" s="0" t="n">
        <v>27.89779118</v>
      </c>
      <c r="T159" s="0" t="n">
        <v>28.84873411</v>
      </c>
      <c r="U159" s="0" t="n">
        <v>29.79432612</v>
      </c>
      <c r="V159" s="0" t="n">
        <v>30.66982412</v>
      </c>
      <c r="W159" s="0" t="n">
        <v>31.42326204</v>
      </c>
      <c r="X159" s="0" t="n">
        <v>32.01913868</v>
      </c>
      <c r="Y159" s="0" t="n">
        <v>32.44044587</v>
      </c>
      <c r="Z159" s="0" t="n">
        <v>32.68945938</v>
      </c>
      <c r="AA159" s="0" t="n">
        <v>32.78602729</v>
      </c>
      <c r="AB159" s="0" t="n">
        <v>32.76347381</v>
      </c>
      <c r="AC159" s="0" t="n">
        <v>32.663229</v>
      </c>
      <c r="AD159" s="0" t="n">
        <v>32.53007248</v>
      </c>
      <c r="AE159" s="0" t="n">
        <v>32.40974289</v>
      </c>
      <c r="AF159" s="0" t="n">
        <v>32.34166801</v>
      </c>
      <c r="AG159" s="0" t="n">
        <v>32.34462468</v>
      </c>
      <c r="AH159" s="0" t="n">
        <v>32.4152268</v>
      </c>
      <c r="AI159" s="0" t="n">
        <v>32.52801136</v>
      </c>
      <c r="AJ159" s="0" t="n">
        <v>32.64665173</v>
      </c>
      <c r="AK159" s="0" t="n">
        <v>32.7440701</v>
      </c>
      <c r="AL159" s="0" t="n">
        <v>32.82422066</v>
      </c>
      <c r="AM159" s="0" t="n">
        <v>32.93521974</v>
      </c>
      <c r="AN159" s="0" t="n">
        <v>33.16493848</v>
      </c>
      <c r="AO159" s="0" t="n">
        <v>33.615539</v>
      </c>
      <c r="AP159" s="0" t="n">
        <v>34.36276251</v>
      </c>
      <c r="AQ159" s="0" t="n">
        <v>35.42443152</v>
      </c>
      <c r="AR159" s="0" t="n">
        <v>36.70335277</v>
      </c>
      <c r="AS159" s="0" t="n">
        <v>38.02722415</v>
      </c>
      <c r="AT159" s="0" t="n">
        <v>39.206274</v>
      </c>
      <c r="AU159" s="0" t="n">
        <v>40.07490627</v>
      </c>
      <c r="AV159" s="0" t="n">
        <v>40.53430917</v>
      </c>
      <c r="AW159" s="0" t="n">
        <v>40.57570934</v>
      </c>
      <c r="AX159" s="0" t="n">
        <v>40.27721506</v>
      </c>
      <c r="AY159" s="0" t="n">
        <v>39.77333841</v>
      </c>
      <c r="AZ159" s="0" t="n">
        <v>39.20745879</v>
      </c>
      <c r="BA159" s="0" t="n">
        <v>38.68801716</v>
      </c>
      <c r="BB159" s="0" t="n">
        <v>38.26828373</v>
      </c>
      <c r="BC159" s="0" t="n">
        <v>37.95928205</v>
      </c>
      <c r="BD159" s="0" t="n">
        <v>37.74525873</v>
      </c>
      <c r="BE159" s="0" t="n">
        <v>37.61916104</v>
      </c>
      <c r="BF159" s="0" t="n">
        <v>37.59234858</v>
      </c>
      <c r="BG159" s="0" t="n">
        <v>37.68193576</v>
      </c>
      <c r="BH159" s="0" t="n">
        <v>37.89224209</v>
      </c>
      <c r="BI159" s="0" t="n">
        <v>38.20018754</v>
      </c>
      <c r="BJ159" s="0" t="n">
        <v>38.55474464</v>
      </c>
      <c r="BK159" s="0" t="n">
        <v>38.89294739</v>
      </c>
      <c r="BL159" s="0" t="n">
        <v>39.16422263</v>
      </c>
      <c r="BM159" s="0" t="n">
        <v>39.34919414</v>
      </c>
      <c r="BN159" s="0" t="n">
        <v>39.46192846</v>
      </c>
      <c r="BO159" s="0" t="n">
        <v>39.53347922</v>
      </c>
      <c r="BP159" s="0" t="n">
        <v>39.58923454</v>
      </c>
      <c r="BQ159" s="0" t="n">
        <v>39.62130292</v>
      </c>
      <c r="BR159" s="0" t="n">
        <v>39.59289601</v>
      </c>
      <c r="BS159" s="0" t="n">
        <v>39.45907033</v>
      </c>
      <c r="BT159" s="0" t="n">
        <v>39.19761213</v>
      </c>
      <c r="BU159" s="0" t="n">
        <v>38.83544323</v>
      </c>
      <c r="BV159" s="0" t="n">
        <v>38.45581881</v>
      </c>
      <c r="BW159" s="0" t="n">
        <v>38.18020554</v>
      </c>
      <c r="BX159" s="0" t="n">
        <v>38.13003397</v>
      </c>
      <c r="BY159" s="0" t="n">
        <v>38.3827758</v>
      </c>
      <c r="BZ159" s="0" t="n">
        <v>38.9391442</v>
      </c>
      <c r="CA159" s="0" t="n">
        <v>39.71761303</v>
      </c>
      <c r="CB159" s="0" t="n">
        <v>40.53990767</v>
      </c>
      <c r="CC159" s="0" t="n">
        <v>41.23742301</v>
      </c>
      <c r="CD159" s="0" t="n">
        <v>41.67684939</v>
      </c>
      <c r="CE159" s="0" t="n">
        <v>41.79151082</v>
      </c>
      <c r="CF159" s="0" t="n">
        <v>41.58783333</v>
      </c>
      <c r="CG159" s="0" t="n">
        <v>41.1288727</v>
      </c>
      <c r="CH159" s="0" t="n">
        <v>40.50450785</v>
      </c>
      <c r="CI159" s="0" t="n">
        <v>39.80068697</v>
      </c>
      <c r="CJ159" s="0" t="n">
        <v>39.07770215</v>
      </c>
      <c r="CK159" s="0" t="n">
        <v>38.36298415</v>
      </c>
      <c r="CL159" s="0" t="n">
        <v>37.65793352</v>
      </c>
      <c r="CM159" s="0" t="n">
        <v>36.95259379</v>
      </c>
      <c r="CN159" s="0" t="n">
        <v>36.24382099</v>
      </c>
      <c r="CO159" s="0" t="n">
        <v>35.54522503</v>
      </c>
      <c r="CP159" s="0" t="n">
        <v>34.88547816</v>
      </c>
      <c r="CQ159" s="0" t="n">
        <v>34.30144626</v>
      </c>
      <c r="CR159" s="0" t="n">
        <v>33.8302067</v>
      </c>
      <c r="CS159" s="0" t="n">
        <v>33.50539464</v>
      </c>
      <c r="CT159" s="0" t="n">
        <v>33.36171762</v>
      </c>
      <c r="CU159" s="0" t="n">
        <v>33.44627181</v>
      </c>
      <c r="CV159" s="0" t="n">
        <v>33.83115483</v>
      </c>
      <c r="CW159" s="0" t="n">
        <v>34.6186168</v>
      </c>
      <c r="CX159" s="0" t="n">
        <v>35.95893435</v>
      </c>
      <c r="CY159" s="0" t="n">
        <v>37.95632424</v>
      </c>
      <c r="CZ159" s="0" t="n">
        <v>40.63740293</v>
      </c>
      <c r="DA159" s="0" t="n">
        <v>43.94196428</v>
      </c>
      <c r="DB159" s="0" t="n">
        <v>47.69997304</v>
      </c>
      <c r="DC159" s="0" t="n">
        <v>51.65722621</v>
      </c>
      <c r="DD159" s="0" t="n">
        <v>55.52620466</v>
      </c>
      <c r="DE159" s="0" t="n">
        <v>59.04242853</v>
      </c>
      <c r="DF159" s="0" t="n">
        <v>62.00920011</v>
      </c>
      <c r="DG159" s="0" t="n">
        <v>64.32289671</v>
      </c>
      <c r="DH159" s="0" t="n">
        <v>65.97723558</v>
      </c>
      <c r="DI159" s="0" t="n">
        <v>67.04623854</v>
      </c>
      <c r="DJ159" s="0" t="n">
        <v>67.63577817</v>
      </c>
      <c r="DK159" s="0" t="n">
        <v>67.92252661</v>
      </c>
      <c r="DL159" s="0" t="n">
        <v>68.01316397</v>
      </c>
      <c r="DM159" s="0" t="n">
        <v>67.97283428</v>
      </c>
      <c r="DN159" s="0" t="n">
        <v>67.83072904</v>
      </c>
      <c r="DO159" s="0" t="n">
        <v>67.59815291</v>
      </c>
      <c r="DP159" s="0" t="n">
        <v>67.28756632</v>
      </c>
      <c r="DQ159" s="0" t="n">
        <v>66.92345753</v>
      </c>
      <c r="DR159" s="0" t="n">
        <v>66.5406999</v>
      </c>
      <c r="DS159" s="0" t="n">
        <v>66.17341332</v>
      </c>
      <c r="DT159" s="0" t="n">
        <v>65.8427659</v>
      </c>
      <c r="DU159" s="0" t="n">
        <v>65.55234197</v>
      </c>
      <c r="DV159" s="0" t="n">
        <v>65.28746701</v>
      </c>
      <c r="DW159" s="0" t="n">
        <v>65.02989679</v>
      </c>
      <c r="DX159" s="0" t="n">
        <v>64.77033443</v>
      </c>
      <c r="DY159" s="0" t="n">
        <v>64.50955456</v>
      </c>
      <c r="DZ159" s="0" t="n">
        <v>64.25367882</v>
      </c>
      <c r="EA159" s="0" t="n">
        <v>64.00600538</v>
      </c>
      <c r="EB159" s="0" t="n">
        <v>63.76092125</v>
      </c>
      <c r="EC159" s="0" t="n">
        <v>63.50459183</v>
      </c>
      <c r="ED159" s="0" t="n">
        <v>63.22195028</v>
      </c>
      <c r="EE159" s="0" t="n">
        <v>62.90621844</v>
      </c>
      <c r="EF159" s="0" t="n">
        <v>62.56513087</v>
      </c>
      <c r="EG159" s="0" t="n">
        <v>62.22242178</v>
      </c>
      <c r="EH159" s="0" t="n">
        <v>61.90566142</v>
      </c>
      <c r="EI159" s="0" t="n">
        <v>61.63558531</v>
      </c>
      <c r="EJ159" s="0" t="n">
        <v>61.4225767</v>
      </c>
      <c r="EK159" s="0" t="n">
        <v>61.26915927</v>
      </c>
      <c r="EL159" s="0" t="n">
        <v>61.17691904</v>
      </c>
      <c r="EM159" s="0" t="n">
        <v>61.15166699</v>
      </c>
      <c r="EN159" s="0" t="n">
        <v>61.20261907</v>
      </c>
      <c r="EO159" s="0" t="n">
        <v>61.33446616</v>
      </c>
      <c r="EP159" s="0" t="n">
        <v>61.53774853</v>
      </c>
      <c r="EQ159" s="0" t="n">
        <v>61.78434288</v>
      </c>
      <c r="ER159" s="0" t="n">
        <v>62.03190903</v>
      </c>
      <c r="ES159" s="0" t="n">
        <v>62.2444873</v>
      </c>
      <c r="ET159" s="0" t="n">
        <v>62.41916404</v>
      </c>
      <c r="EU159" s="0" t="n">
        <v>62.5913489</v>
      </c>
      <c r="EV159" s="0" t="n">
        <v>62.82578522</v>
      </c>
      <c r="EW159" s="0" t="n">
        <v>63.19044033</v>
      </c>
      <c r="EX159" s="0" t="n">
        <v>63.72427236</v>
      </c>
      <c r="EY159" s="0" t="n">
        <v>64.41474845</v>
      </c>
      <c r="EZ159" s="0" t="n">
        <v>65.1967874</v>
      </c>
      <c r="FA159" s="0" t="n">
        <v>65.97311427</v>
      </c>
      <c r="FB159" s="0" t="n">
        <v>66.64673571</v>
      </c>
      <c r="FC159" s="0" t="n">
        <v>67.14710551</v>
      </c>
      <c r="FD159" s="0" t="n">
        <v>67.4517531</v>
      </c>
      <c r="FE159" s="0" t="n">
        <v>67.59908973</v>
      </c>
      <c r="FF159" s="0" t="n">
        <v>67.63269942</v>
      </c>
      <c r="FG159" s="0" t="n">
        <v>67.58689873</v>
      </c>
      <c r="FH159" s="0" t="n">
        <v>67.47380677</v>
      </c>
      <c r="FI159" s="0" t="n">
        <v>67.28721359</v>
      </c>
      <c r="FJ159" s="0" t="n">
        <v>67.01814084</v>
      </c>
      <c r="FK159" s="0" t="n">
        <v>66.67137535</v>
      </c>
      <c r="FL159" s="0" t="n">
        <v>66.27254905</v>
      </c>
      <c r="FM159" s="0" t="n">
        <v>65.86097031</v>
      </c>
      <c r="FN159" s="0" t="n">
        <v>65.47220509</v>
      </c>
      <c r="FO159" s="0" t="n">
        <v>65.12262573</v>
      </c>
      <c r="FP159" s="0" t="n">
        <v>64.79137101</v>
      </c>
      <c r="FQ159" s="0" t="n">
        <v>64.44607293</v>
      </c>
      <c r="FR159" s="0" t="n">
        <v>64.06055884</v>
      </c>
      <c r="FS159" s="0" t="n">
        <v>63.63152621</v>
      </c>
      <c r="FT159" s="0" t="n">
        <v>63.18161984</v>
      </c>
      <c r="FU159" s="0" t="n">
        <v>62.74711764</v>
      </c>
      <c r="FV159" s="0" t="n">
        <v>62.35762235</v>
      </c>
      <c r="FW159" s="0" t="n">
        <v>62.01910518</v>
      </c>
      <c r="FX159" s="0" t="n">
        <v>61.71055924</v>
      </c>
      <c r="FY159" s="0" t="n">
        <v>61.39684242</v>
      </c>
      <c r="FZ159" s="0" t="n">
        <v>61.04942682</v>
      </c>
      <c r="GA159" s="0" t="n">
        <v>60.67341784</v>
      </c>
      <c r="GB159" s="0" t="n">
        <v>60.30431785</v>
      </c>
      <c r="GC159" s="0" t="n">
        <v>59.98850757</v>
      </c>
      <c r="GD159" s="0" t="n">
        <v>59.75833653</v>
      </c>
      <c r="GE159" s="0" t="n">
        <v>59.61284033</v>
      </c>
      <c r="GF159" s="0" t="n">
        <v>59.51488428</v>
      </c>
      <c r="GG159" s="0" t="n">
        <v>59.40682764</v>
      </c>
      <c r="GH159" s="0" t="n">
        <v>59.23675379</v>
      </c>
      <c r="GI159" s="0" t="n">
        <v>58.98179545</v>
      </c>
      <c r="GJ159" s="0" t="n">
        <v>58.65692628</v>
      </c>
      <c r="GK159" s="0" t="n">
        <v>58.30566128</v>
      </c>
      <c r="GL159" s="0" t="n">
        <v>57.97660585</v>
      </c>
      <c r="GM159" s="0" t="n">
        <v>57.69096059</v>
      </c>
      <c r="GN159" s="0" t="n">
        <v>57.44016388</v>
      </c>
      <c r="GO159" s="0" t="n">
        <v>57.19621226</v>
      </c>
      <c r="GP159" s="0" t="n">
        <v>56.93117629</v>
      </c>
      <c r="GQ159" s="0" t="n">
        <v>56.63438947</v>
      </c>
      <c r="GR159" s="0" t="n">
        <v>56.31820949</v>
      </c>
      <c r="GS159" s="0" t="n">
        <v>56.0094789</v>
      </c>
      <c r="GT159" s="0" t="n">
        <v>55.73244543</v>
      </c>
      <c r="GU159" s="0" t="n">
        <v>55.49391821</v>
      </c>
      <c r="GV159" s="0" t="n">
        <v>55.27939521</v>
      </c>
      <c r="GW159" s="0" t="n">
        <v>55.05973162</v>
      </c>
      <c r="GX159" s="0" t="n">
        <v>54.81562423</v>
      </c>
      <c r="GY159" s="0" t="n">
        <v>54.55041249</v>
      </c>
      <c r="GZ159" s="0" t="n">
        <v>54.28915286</v>
      </c>
      <c r="HA159" s="0" t="n">
        <v>54.06677705</v>
      </c>
      <c r="HB159" s="0" t="n">
        <v>53.91045596</v>
      </c>
      <c r="HC159" s="0" t="n">
        <v>53.82667517</v>
      </c>
      <c r="HD159" s="0" t="n">
        <v>53.79894271</v>
      </c>
      <c r="HE159" s="0" t="n">
        <v>53.79685267</v>
      </c>
      <c r="HF159" s="0" t="n">
        <v>53.79079108</v>
      </c>
      <c r="HG159" s="0" t="n">
        <v>53.76401141</v>
      </c>
      <c r="HH159" s="0" t="n">
        <v>53.71936922</v>
      </c>
      <c r="HI159" s="0" t="n">
        <v>53.67268494</v>
      </c>
      <c r="HJ159" s="0" t="n">
        <v>53.63962078</v>
      </c>
      <c r="HK159" s="0" t="n">
        <v>53.63073451</v>
      </c>
      <c r="HL159" s="0" t="n">
        <v>53.65201987</v>
      </c>
      <c r="HM159" s="0" t="n">
        <v>53.7096605</v>
      </c>
      <c r="HN159" s="0" t="n">
        <v>53.81375906</v>
      </c>
      <c r="HO159" s="0" t="n">
        <v>53.97698017</v>
      </c>
      <c r="HP159" s="0" t="n">
        <v>54.20734635</v>
      </c>
      <c r="HQ159" s="0" t="n">
        <v>54.49997337</v>
      </c>
      <c r="HR159" s="0" t="n">
        <v>54.8341186</v>
      </c>
      <c r="HS159" s="0" t="n">
        <v>55.17784262</v>
      </c>
      <c r="HT159" s="0" t="n">
        <v>55.51075334</v>
      </c>
      <c r="HU159" s="0" t="n">
        <v>55.83877099</v>
      </c>
      <c r="HV159" s="0" t="n">
        <v>56.19761297</v>
      </c>
      <c r="HW159" s="0" t="n">
        <v>56.64359064</v>
      </c>
      <c r="HX159" s="0" t="n">
        <v>57.23342196</v>
      </c>
      <c r="HY159" s="0" t="n">
        <v>58.00204335</v>
      </c>
      <c r="HZ159" s="0" t="n">
        <v>58.94947973</v>
      </c>
      <c r="IA159" s="0" t="n">
        <v>60.04342236</v>
      </c>
      <c r="IB159" s="0" t="n">
        <v>61.23498882</v>
      </c>
      <c r="IC159" s="0" t="n">
        <v>62.47877317</v>
      </c>
      <c r="ID159" s="0" t="n">
        <v>63.74793474</v>
      </c>
      <c r="IE159" s="0" t="n">
        <v>65.04000038</v>
      </c>
      <c r="IF159" s="0" t="n">
        <v>66.36157864</v>
      </c>
      <c r="IG159" s="0" t="n">
        <v>67.71432696</v>
      </c>
      <c r="IH159" s="0" t="n">
        <v>69.08727956</v>
      </c>
      <c r="II159" s="0" t="n">
        <v>70.45865707</v>
      </c>
      <c r="IJ159" s="0" t="n">
        <v>71.80377838</v>
      </c>
      <c r="IK159" s="0" t="n">
        <v>73.10229161</v>
      </c>
      <c r="IL159" s="0" t="n">
        <v>74.33911329</v>
      </c>
      <c r="IM159" s="0" t="n">
        <v>75.49944956</v>
      </c>
      <c r="IN159" s="0" t="n">
        <v>76.55620383</v>
      </c>
      <c r="IO159" s="0" t="n">
        <v>77.4822599</v>
      </c>
      <c r="IP159" s="0" t="n">
        <v>78.26066751</v>
      </c>
      <c r="IQ159" s="0" t="n">
        <v>78.89079925</v>
      </c>
      <c r="IR159" s="0" t="n">
        <v>79.4000677</v>
      </c>
      <c r="IS159" s="0" t="n">
        <v>79.83890391</v>
      </c>
      <c r="IT159" s="0" t="n">
        <v>80.26347873</v>
      </c>
      <c r="IU159" s="0" t="n">
        <v>80.71333972</v>
      </c>
      <c r="IV159" s="0" t="n">
        <v>81.19597397</v>
      </c>
      <c r="IW159" s="0" t="n">
        <v>81.68601044</v>
      </c>
      <c r="IX159" s="0" t="n">
        <v>82.14251871</v>
      </c>
      <c r="IY159" s="0" t="n">
        <v>82.53298648</v>
      </c>
      <c r="IZ159" s="0" t="n">
        <v>82.87278727</v>
      </c>
      <c r="JA159" s="0" t="n">
        <v>83.21370633</v>
      </c>
      <c r="JB159" s="0" t="n">
        <v>83.61783723</v>
      </c>
      <c r="JC159" s="0" t="n">
        <v>84.1269399</v>
      </c>
    </row>
    <row r="160" customFormat="false" ht="14.25" hidden="false" customHeight="false" outlineLevel="0" collapsed="false">
      <c r="A160" s="0" t="s">
        <v>363</v>
      </c>
      <c r="B160" s="0" t="n">
        <v>2401143</v>
      </c>
      <c r="C160" s="0" t="e">
        <f aca="false">VLOOKUP(B160,#ref!,1,FALSE())</f>
        <v>#NAME?</v>
      </c>
      <c r="D160" s="0" t="s">
        <v>46</v>
      </c>
      <c r="E160" s="0" t="s">
        <v>364</v>
      </c>
      <c r="F160" s="0" t="s">
        <v>48</v>
      </c>
      <c r="G160" s="0" t="n">
        <v>26.87340216</v>
      </c>
      <c r="H160" s="0" t="n">
        <v>26.42840839</v>
      </c>
      <c r="I160" s="0" t="n">
        <v>26.02566139</v>
      </c>
      <c r="J160" s="0" t="n">
        <v>25.69085355</v>
      </c>
      <c r="K160" s="0" t="n">
        <v>25.44004653</v>
      </c>
      <c r="L160" s="0" t="n">
        <v>25.28253673</v>
      </c>
      <c r="M160" s="0" t="n">
        <v>25.22765251</v>
      </c>
      <c r="N160" s="0" t="n">
        <v>25.29106341</v>
      </c>
      <c r="O160" s="0" t="n">
        <v>25.49386158</v>
      </c>
      <c r="P160" s="0" t="n">
        <v>25.8664571</v>
      </c>
      <c r="Q160" s="0" t="n">
        <v>26.41578785</v>
      </c>
      <c r="R160" s="0" t="n">
        <v>27.13408693</v>
      </c>
      <c r="S160" s="0" t="n">
        <v>27.98890321</v>
      </c>
      <c r="T160" s="0" t="n">
        <v>28.91331539</v>
      </c>
      <c r="U160" s="0" t="n">
        <v>29.83579689</v>
      </c>
      <c r="V160" s="0" t="n">
        <v>30.69347736</v>
      </c>
      <c r="W160" s="0" t="n">
        <v>31.43483073</v>
      </c>
      <c r="X160" s="0" t="n">
        <v>32.02356789</v>
      </c>
      <c r="Y160" s="0" t="n">
        <v>32.44104756</v>
      </c>
      <c r="Z160" s="0" t="n">
        <v>32.68763453</v>
      </c>
      <c r="AA160" s="0" t="n">
        <v>32.78161315</v>
      </c>
      <c r="AB160" s="0" t="n">
        <v>32.75558889</v>
      </c>
      <c r="AC160" s="0" t="n">
        <v>32.65127073</v>
      </c>
      <c r="AD160" s="0" t="n">
        <v>32.51448063</v>
      </c>
      <c r="AE160" s="0" t="n">
        <v>32.39238684</v>
      </c>
      <c r="AF160" s="0" t="n">
        <v>32.32543579</v>
      </c>
      <c r="AG160" s="0" t="n">
        <v>32.33237486</v>
      </c>
      <c r="AH160" s="0" t="n">
        <v>32.40885345</v>
      </c>
      <c r="AI160" s="0" t="n">
        <v>32.52766048</v>
      </c>
      <c r="AJ160" s="0" t="n">
        <v>32.65042691</v>
      </c>
      <c r="AK160" s="0" t="n">
        <v>32.74828346</v>
      </c>
      <c r="AL160" s="0" t="n">
        <v>32.82406928</v>
      </c>
      <c r="AM160" s="0" t="n">
        <v>32.92565702</v>
      </c>
      <c r="AN160" s="0" t="n">
        <v>33.14151752</v>
      </c>
      <c r="AO160" s="0" t="n">
        <v>33.57510373</v>
      </c>
      <c r="AP160" s="0" t="n">
        <v>34.3038794</v>
      </c>
      <c r="AQ160" s="0" t="n">
        <v>35.3476507</v>
      </c>
      <c r="AR160" s="0" t="n">
        <v>36.611133</v>
      </c>
      <c r="AS160" s="0" t="n">
        <v>37.92333823</v>
      </c>
      <c r="AT160" s="0" t="n">
        <v>39.09527115</v>
      </c>
      <c r="AU160" s="0" t="n">
        <v>39.96144119</v>
      </c>
      <c r="AV160" s="0" t="n">
        <v>40.42244716</v>
      </c>
      <c r="AW160" s="0" t="n">
        <v>40.46835202</v>
      </c>
      <c r="AX160" s="0" t="n">
        <v>40.17576054</v>
      </c>
      <c r="AY160" s="0" t="n">
        <v>39.67776581</v>
      </c>
      <c r="AZ160" s="0" t="n">
        <v>39.11685034</v>
      </c>
      <c r="BA160" s="0" t="n">
        <v>38.60131213</v>
      </c>
      <c r="BB160" s="0" t="n">
        <v>38.18495122</v>
      </c>
      <c r="BC160" s="0" t="n">
        <v>37.87960065</v>
      </c>
      <c r="BD160" s="0" t="n">
        <v>37.66985105</v>
      </c>
      <c r="BE160" s="0" t="n">
        <v>37.54801038</v>
      </c>
      <c r="BF160" s="0" t="n">
        <v>37.52381985</v>
      </c>
      <c r="BG160" s="0" t="n">
        <v>37.61218522</v>
      </c>
      <c r="BH160" s="0" t="n">
        <v>37.81537592</v>
      </c>
      <c r="BI160" s="0" t="n">
        <v>38.10935004</v>
      </c>
      <c r="BJ160" s="0" t="n">
        <v>38.44390702</v>
      </c>
      <c r="BK160" s="0" t="n">
        <v>38.75881566</v>
      </c>
      <c r="BL160" s="0" t="n">
        <v>39.00751744</v>
      </c>
      <c r="BM160" s="0" t="n">
        <v>39.17477173</v>
      </c>
      <c r="BN160" s="0" t="n">
        <v>39.27765342</v>
      </c>
      <c r="BO160" s="0" t="n">
        <v>39.3486681</v>
      </c>
      <c r="BP160" s="0" t="n">
        <v>39.41133347</v>
      </c>
      <c r="BQ160" s="0" t="n">
        <v>39.45460477</v>
      </c>
      <c r="BR160" s="0" t="n">
        <v>39.43822875</v>
      </c>
      <c r="BS160" s="0" t="n">
        <v>39.31445166</v>
      </c>
      <c r="BT160" s="0" t="n">
        <v>39.05955091</v>
      </c>
      <c r="BU160" s="0" t="n">
        <v>38.70030462</v>
      </c>
      <c r="BV160" s="0" t="n">
        <v>38.3206272</v>
      </c>
      <c r="BW160" s="0" t="n">
        <v>38.04265654</v>
      </c>
      <c r="BX160" s="0" t="n">
        <v>37.98793335</v>
      </c>
      <c r="BY160" s="0" t="n">
        <v>38.23342122</v>
      </c>
      <c r="BZ160" s="0" t="n">
        <v>38.77928516</v>
      </c>
      <c r="CA160" s="0" t="n">
        <v>39.54416292</v>
      </c>
      <c r="CB160" s="0" t="n">
        <v>40.35202056</v>
      </c>
      <c r="CC160" s="0" t="n">
        <v>41.0376057</v>
      </c>
      <c r="CD160" s="0" t="n">
        <v>41.47125019</v>
      </c>
      <c r="CE160" s="0" t="n">
        <v>41.58875531</v>
      </c>
      <c r="CF160" s="0" t="n">
        <v>41.39664738</v>
      </c>
      <c r="CG160" s="0" t="n">
        <v>40.95540563</v>
      </c>
      <c r="CH160" s="0" t="n">
        <v>40.3505171</v>
      </c>
      <c r="CI160" s="0" t="n">
        <v>39.66347196</v>
      </c>
      <c r="CJ160" s="0" t="n">
        <v>38.95194017</v>
      </c>
      <c r="CK160" s="0" t="n">
        <v>38.24370873</v>
      </c>
      <c r="CL160" s="0" t="n">
        <v>37.54328447</v>
      </c>
      <c r="CM160" s="0" t="n">
        <v>36.84513102</v>
      </c>
      <c r="CN160" s="0" t="n">
        <v>36.14853779</v>
      </c>
      <c r="CO160" s="0" t="n">
        <v>35.46628282</v>
      </c>
      <c r="CP160" s="0" t="n">
        <v>34.82315263</v>
      </c>
      <c r="CQ160" s="0" t="n">
        <v>34.25076117</v>
      </c>
      <c r="CR160" s="0" t="n">
        <v>33.78208947</v>
      </c>
      <c r="CS160" s="0" t="n">
        <v>33.44995525</v>
      </c>
      <c r="CT160" s="0" t="n">
        <v>33.29198132</v>
      </c>
      <c r="CU160" s="0" t="n">
        <v>33.36040497</v>
      </c>
      <c r="CV160" s="0" t="n">
        <v>33.73181713</v>
      </c>
      <c r="CW160" s="0" t="n">
        <v>34.50944346</v>
      </c>
      <c r="CX160" s="0" t="n">
        <v>35.83914888</v>
      </c>
      <c r="CY160" s="0" t="n">
        <v>37.8161192</v>
      </c>
      <c r="CZ160" s="0" t="n">
        <v>40.45832956</v>
      </c>
      <c r="DA160" s="0" t="n">
        <v>43.70100927</v>
      </c>
      <c r="DB160" s="0" t="n">
        <v>47.37623199</v>
      </c>
      <c r="DC160" s="0" t="n">
        <v>51.23821863</v>
      </c>
      <c r="DD160" s="0" t="n">
        <v>55.01125494</v>
      </c>
      <c r="DE160" s="0" t="n">
        <v>58.44204811</v>
      </c>
      <c r="DF160" s="0" t="n">
        <v>61.34126233</v>
      </c>
      <c r="DG160" s="0" t="n">
        <v>63.60732201</v>
      </c>
      <c r="DH160" s="0" t="n">
        <v>65.23118832</v>
      </c>
      <c r="DI160" s="0" t="n">
        <v>66.28137818</v>
      </c>
      <c r="DJ160" s="0" t="n">
        <v>66.85831553</v>
      </c>
      <c r="DK160" s="0" t="n">
        <v>67.13491988</v>
      </c>
      <c r="DL160" s="0" t="n">
        <v>67.21768004</v>
      </c>
      <c r="DM160" s="0" t="n">
        <v>67.17322717</v>
      </c>
      <c r="DN160" s="0" t="n">
        <v>67.03219697</v>
      </c>
      <c r="DO160" s="0" t="n">
        <v>66.80596684</v>
      </c>
      <c r="DP160" s="0" t="n">
        <v>66.50540107</v>
      </c>
      <c r="DQ160" s="0" t="n">
        <v>66.1525118</v>
      </c>
      <c r="DR160" s="0" t="n">
        <v>65.78006608</v>
      </c>
      <c r="DS160" s="0" t="n">
        <v>65.4214344</v>
      </c>
      <c r="DT160" s="0" t="n">
        <v>65.0984878</v>
      </c>
      <c r="DU160" s="0" t="n">
        <v>64.81628211</v>
      </c>
      <c r="DV160" s="0" t="n">
        <v>64.56120105</v>
      </c>
      <c r="DW160" s="0" t="n">
        <v>64.31486027</v>
      </c>
      <c r="DX160" s="0" t="n">
        <v>64.06708958</v>
      </c>
      <c r="DY160" s="0" t="n">
        <v>63.81790655</v>
      </c>
      <c r="DZ160" s="0" t="n">
        <v>63.57354541</v>
      </c>
      <c r="EA160" s="0" t="n">
        <v>63.3383021</v>
      </c>
      <c r="EB160" s="0" t="n">
        <v>63.10766746</v>
      </c>
      <c r="EC160" s="0" t="n">
        <v>62.86774899</v>
      </c>
      <c r="ED160" s="0" t="n">
        <v>62.60130344</v>
      </c>
      <c r="EE160" s="0" t="n">
        <v>62.29737704</v>
      </c>
      <c r="EF160" s="0" t="n">
        <v>61.9587788</v>
      </c>
      <c r="EG160" s="0" t="n">
        <v>61.60507796</v>
      </c>
      <c r="EH160" s="0" t="n">
        <v>61.26552971</v>
      </c>
      <c r="EI160" s="0" t="n">
        <v>60.96599688</v>
      </c>
      <c r="EJ160" s="0" t="n">
        <v>60.72470845</v>
      </c>
      <c r="EK160" s="0" t="n">
        <v>60.55200785</v>
      </c>
      <c r="EL160" s="0" t="n">
        <v>60.45452669</v>
      </c>
      <c r="EM160" s="0" t="n">
        <v>60.43863742</v>
      </c>
      <c r="EN160" s="0" t="n">
        <v>60.50969897</v>
      </c>
      <c r="EO160" s="0" t="n">
        <v>60.66571603</v>
      </c>
      <c r="EP160" s="0" t="n">
        <v>60.89005954</v>
      </c>
      <c r="EQ160" s="0" t="n">
        <v>61.14895017</v>
      </c>
      <c r="ER160" s="0" t="n">
        <v>61.39635541</v>
      </c>
      <c r="ES160" s="0" t="n">
        <v>61.59630737</v>
      </c>
      <c r="ET160" s="0" t="n">
        <v>61.74812231</v>
      </c>
      <c r="EU160" s="0" t="n">
        <v>61.89053689</v>
      </c>
      <c r="EV160" s="0" t="n">
        <v>62.09271582</v>
      </c>
      <c r="EW160" s="0" t="n">
        <v>62.42765968</v>
      </c>
      <c r="EX160" s="0" t="n">
        <v>62.93893473</v>
      </c>
      <c r="EY160" s="0" t="n">
        <v>63.61659482</v>
      </c>
      <c r="EZ160" s="0" t="n">
        <v>64.3945958</v>
      </c>
      <c r="FA160" s="0" t="n">
        <v>65.17080642</v>
      </c>
      <c r="FB160" s="0" t="n">
        <v>65.84070633</v>
      </c>
      <c r="FC160" s="0" t="n">
        <v>66.32600696</v>
      </c>
      <c r="FD160" s="0" t="n">
        <v>66.60026172</v>
      </c>
      <c r="FE160" s="0" t="n">
        <v>66.70641686</v>
      </c>
      <c r="FF160" s="0" t="n">
        <v>66.6983828</v>
      </c>
      <c r="FG160" s="0" t="n">
        <v>66.62374477</v>
      </c>
      <c r="FH160" s="0" t="n">
        <v>66.50538751</v>
      </c>
      <c r="FI160" s="0" t="n">
        <v>66.3403911</v>
      </c>
      <c r="FJ160" s="0" t="n">
        <v>66.11345575</v>
      </c>
      <c r="FK160" s="0" t="n">
        <v>65.81522941</v>
      </c>
      <c r="FL160" s="0" t="n">
        <v>65.45463011</v>
      </c>
      <c r="FM160" s="0" t="n">
        <v>65.05855268</v>
      </c>
      <c r="FN160" s="0" t="n">
        <v>64.65993736</v>
      </c>
      <c r="FO160" s="0" t="n">
        <v>64.28396746</v>
      </c>
      <c r="FP160" s="0" t="n">
        <v>63.92840809</v>
      </c>
      <c r="FQ160" s="0" t="n">
        <v>63.5758598</v>
      </c>
      <c r="FR160" s="0" t="n">
        <v>63.20633988</v>
      </c>
      <c r="FS160" s="0" t="n">
        <v>62.81106724</v>
      </c>
      <c r="FT160" s="0" t="n">
        <v>62.39800674</v>
      </c>
      <c r="FU160" s="0" t="n">
        <v>61.98643211</v>
      </c>
      <c r="FV160" s="0" t="n">
        <v>61.59472726</v>
      </c>
      <c r="FW160" s="0" t="n">
        <v>61.22908939</v>
      </c>
      <c r="FX160" s="0" t="n">
        <v>60.88074614</v>
      </c>
      <c r="FY160" s="0" t="n">
        <v>60.53378006</v>
      </c>
      <c r="FZ160" s="0" t="n">
        <v>60.17935562</v>
      </c>
      <c r="GA160" s="0" t="n">
        <v>59.82866174</v>
      </c>
      <c r="GB160" s="0" t="n">
        <v>59.50930193</v>
      </c>
      <c r="GC160" s="0" t="n">
        <v>59.2505703</v>
      </c>
      <c r="GD160" s="0" t="n">
        <v>59.06584235</v>
      </c>
      <c r="GE160" s="0" t="n">
        <v>58.94159435</v>
      </c>
      <c r="GF160" s="0" t="n">
        <v>58.83958664</v>
      </c>
      <c r="GG160" s="0" t="n">
        <v>58.71221343</v>
      </c>
      <c r="GH160" s="0" t="n">
        <v>58.52335543</v>
      </c>
      <c r="GI160" s="0" t="n">
        <v>58.26369828</v>
      </c>
      <c r="GJ160" s="0" t="n">
        <v>57.95284698</v>
      </c>
      <c r="GK160" s="0" t="n">
        <v>57.62767211</v>
      </c>
      <c r="GL160" s="0" t="n">
        <v>57.3208194</v>
      </c>
      <c r="GM160" s="0" t="n">
        <v>57.03952543</v>
      </c>
      <c r="GN160" s="0" t="n">
        <v>56.7696574</v>
      </c>
      <c r="GO160" s="0" t="n">
        <v>56.48880473</v>
      </c>
      <c r="GP160" s="0" t="n">
        <v>56.18335498</v>
      </c>
      <c r="GQ160" s="0" t="n">
        <v>55.85916552</v>
      </c>
      <c r="GR160" s="0" t="n">
        <v>55.53951704</v>
      </c>
      <c r="GS160" s="0" t="n">
        <v>55.25146339</v>
      </c>
      <c r="GT160" s="0" t="n">
        <v>55.00883703</v>
      </c>
      <c r="GU160" s="0" t="n">
        <v>54.80255565</v>
      </c>
      <c r="GV160" s="0" t="n">
        <v>54.60402017</v>
      </c>
      <c r="GW160" s="0" t="n">
        <v>54.3810499</v>
      </c>
      <c r="GX160" s="0" t="n">
        <v>54.12449948</v>
      </c>
      <c r="GY160" s="0" t="n">
        <v>53.85326721</v>
      </c>
      <c r="GZ160" s="0" t="n">
        <v>53.60559963</v>
      </c>
      <c r="HA160" s="0" t="n">
        <v>53.41954308</v>
      </c>
      <c r="HB160" s="0" t="n">
        <v>53.31235046</v>
      </c>
      <c r="HC160" s="0" t="n">
        <v>53.27091388</v>
      </c>
      <c r="HD160" s="0" t="n">
        <v>53.25823249</v>
      </c>
      <c r="HE160" s="0" t="n">
        <v>53.23286029</v>
      </c>
      <c r="HF160" s="0" t="n">
        <v>53.17061524</v>
      </c>
      <c r="HG160" s="0" t="n">
        <v>53.07719601</v>
      </c>
      <c r="HH160" s="0" t="n">
        <v>52.98841884</v>
      </c>
      <c r="HI160" s="0" t="n">
        <v>52.94339592</v>
      </c>
      <c r="HJ160" s="0" t="n">
        <v>52.96327848</v>
      </c>
      <c r="HK160" s="0" t="n">
        <v>53.04329141</v>
      </c>
      <c r="HL160" s="0" t="n">
        <v>53.15879405</v>
      </c>
      <c r="HM160" s="0" t="n">
        <v>53.28198678</v>
      </c>
      <c r="HN160" s="0" t="n">
        <v>53.39876346</v>
      </c>
      <c r="HO160" s="0" t="n">
        <v>53.51617008</v>
      </c>
      <c r="HP160" s="0" t="n">
        <v>53.65621558</v>
      </c>
      <c r="HQ160" s="0" t="n">
        <v>53.8412003</v>
      </c>
      <c r="HR160" s="0" t="n">
        <v>54.0808611</v>
      </c>
      <c r="HS160" s="0" t="n">
        <v>54.36493685</v>
      </c>
      <c r="HT160" s="0" t="n">
        <v>54.67634754</v>
      </c>
      <c r="HU160" s="0" t="n">
        <v>55.01382795</v>
      </c>
      <c r="HV160" s="0" t="n">
        <v>55.40087169</v>
      </c>
      <c r="HW160" s="0" t="n">
        <v>55.88219573</v>
      </c>
      <c r="HX160" s="0" t="n">
        <v>56.50601719</v>
      </c>
      <c r="HY160" s="0" t="n">
        <v>57.30125253</v>
      </c>
      <c r="HZ160" s="0" t="n">
        <v>58.26194496</v>
      </c>
      <c r="IA160" s="0" t="n">
        <v>59.34820507</v>
      </c>
      <c r="IB160" s="0" t="n">
        <v>60.50349736</v>
      </c>
      <c r="IC160" s="0" t="n">
        <v>61.67847763</v>
      </c>
      <c r="ID160" s="0" t="n">
        <v>62.85451053</v>
      </c>
      <c r="IE160" s="0" t="n">
        <v>64.04852799</v>
      </c>
      <c r="IF160" s="0" t="n">
        <v>65.28885316</v>
      </c>
      <c r="IG160" s="0" t="n">
        <v>66.59327163</v>
      </c>
      <c r="IH160" s="0" t="n">
        <v>67.95353818</v>
      </c>
      <c r="II160" s="0" t="n">
        <v>69.33532715</v>
      </c>
      <c r="IJ160" s="0" t="n">
        <v>70.69215704</v>
      </c>
      <c r="IK160" s="0" t="n">
        <v>71.98398539</v>
      </c>
      <c r="IL160" s="0" t="n">
        <v>73.18913455</v>
      </c>
      <c r="IM160" s="0" t="n">
        <v>74.30297624</v>
      </c>
      <c r="IN160" s="0" t="n">
        <v>75.32024617</v>
      </c>
      <c r="IO160" s="0" t="n">
        <v>76.23155578</v>
      </c>
      <c r="IP160" s="0" t="n">
        <v>77.0173797</v>
      </c>
      <c r="IQ160" s="0" t="n">
        <v>77.65511604</v>
      </c>
      <c r="IR160" s="0" t="n">
        <v>78.14062792</v>
      </c>
      <c r="IS160" s="0" t="n">
        <v>78.50069096</v>
      </c>
      <c r="IT160" s="0" t="n">
        <v>78.79158751</v>
      </c>
      <c r="IU160" s="0" t="n">
        <v>79.08224093</v>
      </c>
      <c r="IV160" s="0" t="n">
        <v>79.42995375</v>
      </c>
      <c r="IW160" s="0" t="n">
        <v>79.85883171</v>
      </c>
      <c r="IX160" s="0" t="n">
        <v>80.35340934</v>
      </c>
      <c r="IY160" s="0" t="n">
        <v>80.86936851</v>
      </c>
      <c r="IZ160" s="0" t="n">
        <v>81.36277021</v>
      </c>
      <c r="JA160" s="0" t="n">
        <v>81.8218522</v>
      </c>
      <c r="JB160" s="0" t="n">
        <v>82.2673902</v>
      </c>
      <c r="JC160" s="0" t="n">
        <v>82.7379991</v>
      </c>
    </row>
    <row r="161" customFormat="false" ht="14.25" hidden="false" customHeight="false" outlineLevel="0" collapsed="false">
      <c r="A161" s="0" t="s">
        <v>365</v>
      </c>
      <c r="B161" s="0" t="n">
        <v>2401143</v>
      </c>
      <c r="C161" s="0" t="e">
        <f aca="false">VLOOKUP(B161,#ref!,1,FALSE())</f>
        <v>#NAME?</v>
      </c>
      <c r="D161" s="0" t="s">
        <v>46</v>
      </c>
      <c r="E161" s="0" t="s">
        <v>366</v>
      </c>
      <c r="F161" s="0" t="s">
        <v>48</v>
      </c>
      <c r="G161" s="0" t="n">
        <v>26.66255811</v>
      </c>
      <c r="H161" s="0" t="n">
        <v>26.19160673</v>
      </c>
      <c r="I161" s="0" t="n">
        <v>25.76382992</v>
      </c>
      <c r="J161" s="0" t="n">
        <v>25.40881318</v>
      </c>
      <c r="K161" s="0" t="n">
        <v>25.14430019</v>
      </c>
      <c r="L161" s="0" t="n">
        <v>24.97873037</v>
      </c>
      <c r="M161" s="0" t="n">
        <v>24.91942319</v>
      </c>
      <c r="N161" s="0" t="n">
        <v>24.98088921</v>
      </c>
      <c r="O161" s="0" t="n">
        <v>25.18546382</v>
      </c>
      <c r="P161" s="0" t="n">
        <v>25.56566</v>
      </c>
      <c r="Q161" s="0" t="n">
        <v>26.13206364</v>
      </c>
      <c r="R161" s="0" t="n">
        <v>26.87728643</v>
      </c>
      <c r="S161" s="0" t="n">
        <v>27.7657118</v>
      </c>
      <c r="T161" s="0" t="n">
        <v>28.72281515</v>
      </c>
      <c r="U161" s="0" t="n">
        <v>29.66907063</v>
      </c>
      <c r="V161" s="0" t="n">
        <v>30.53616564</v>
      </c>
      <c r="W161" s="0" t="n">
        <v>31.2717537</v>
      </c>
      <c r="X161" s="0" t="n">
        <v>31.8438885</v>
      </c>
      <c r="Y161" s="0" t="n">
        <v>32.24195276</v>
      </c>
      <c r="Z161" s="0" t="n">
        <v>32.4748343</v>
      </c>
      <c r="AA161" s="0" t="n">
        <v>32.56643057</v>
      </c>
      <c r="AB161" s="0" t="n">
        <v>32.55011156</v>
      </c>
      <c r="AC161" s="0" t="n">
        <v>32.46396482</v>
      </c>
      <c r="AD161" s="0" t="n">
        <v>32.34807486</v>
      </c>
      <c r="AE161" s="0" t="n">
        <v>32.24413207</v>
      </c>
      <c r="AF161" s="0" t="n">
        <v>32.18952147</v>
      </c>
      <c r="AG161" s="0" t="n">
        <v>32.20294482</v>
      </c>
      <c r="AH161" s="0" t="n">
        <v>32.28137326</v>
      </c>
      <c r="AI161" s="0" t="n">
        <v>32.39910854</v>
      </c>
      <c r="AJ161" s="0" t="n">
        <v>32.51866192</v>
      </c>
      <c r="AK161" s="0" t="n">
        <v>32.61150753</v>
      </c>
      <c r="AL161" s="0" t="n">
        <v>32.68108496</v>
      </c>
      <c r="AM161" s="0" t="n">
        <v>32.77700617</v>
      </c>
      <c r="AN161" s="0" t="n">
        <v>32.99083379</v>
      </c>
      <c r="AO161" s="0" t="n">
        <v>33.42952331</v>
      </c>
      <c r="AP161" s="0" t="n">
        <v>34.17271403</v>
      </c>
      <c r="AQ161" s="0" t="n">
        <v>35.23944526</v>
      </c>
      <c r="AR161" s="0" t="n">
        <v>36.5290323</v>
      </c>
      <c r="AS161" s="0" t="n">
        <v>37.86305944</v>
      </c>
      <c r="AT161" s="0" t="n">
        <v>39.04597478</v>
      </c>
      <c r="AU161" s="0" t="n">
        <v>39.90894425</v>
      </c>
      <c r="AV161" s="0" t="n">
        <v>40.35381989</v>
      </c>
      <c r="AW161" s="0" t="n">
        <v>40.37612736</v>
      </c>
      <c r="AX161" s="0" t="n">
        <v>40.06010301</v>
      </c>
      <c r="AY161" s="0" t="n">
        <v>39.54563127</v>
      </c>
      <c r="AZ161" s="0" t="n">
        <v>38.97851251</v>
      </c>
      <c r="BA161" s="0" t="n">
        <v>38.46598374</v>
      </c>
      <c r="BB161" s="0" t="n">
        <v>38.05760253</v>
      </c>
      <c r="BC161" s="0" t="n">
        <v>37.7601844</v>
      </c>
      <c r="BD161" s="0" t="n">
        <v>37.55528405</v>
      </c>
      <c r="BE161" s="0" t="n">
        <v>37.43567363</v>
      </c>
      <c r="BF161" s="0" t="n">
        <v>37.41390392</v>
      </c>
      <c r="BG161" s="0" t="n">
        <v>37.50841119</v>
      </c>
      <c r="BH161" s="0" t="n">
        <v>37.72394518</v>
      </c>
      <c r="BI161" s="0" t="n">
        <v>38.03669855</v>
      </c>
      <c r="BJ161" s="0" t="n">
        <v>38.39441037</v>
      </c>
      <c r="BK161" s="0" t="n">
        <v>38.73342205</v>
      </c>
      <c r="BL161" s="0" t="n">
        <v>39.00380624</v>
      </c>
      <c r="BM161" s="0" t="n">
        <v>39.18810055</v>
      </c>
      <c r="BN161" s="0" t="n">
        <v>39.3025918</v>
      </c>
      <c r="BO161" s="0" t="n">
        <v>39.37970218</v>
      </c>
      <c r="BP161" s="0" t="n">
        <v>39.44355</v>
      </c>
      <c r="BQ161" s="0" t="n">
        <v>39.48317027</v>
      </c>
      <c r="BR161" s="0" t="n">
        <v>39.45817428</v>
      </c>
      <c r="BS161" s="0" t="n">
        <v>39.32117906</v>
      </c>
      <c r="BT161" s="0" t="n">
        <v>39.05004902</v>
      </c>
      <c r="BU161" s="0" t="n">
        <v>38.67459674</v>
      </c>
      <c r="BV161" s="0" t="n">
        <v>38.28276997</v>
      </c>
      <c r="BW161" s="0" t="n">
        <v>38.00056992</v>
      </c>
      <c r="BX161" s="0" t="n">
        <v>37.95179496</v>
      </c>
      <c r="BY161" s="0" t="n">
        <v>38.21291248</v>
      </c>
      <c r="BZ161" s="0" t="n">
        <v>38.78047195</v>
      </c>
      <c r="CA161" s="0" t="n">
        <v>39.56656673</v>
      </c>
      <c r="CB161" s="0" t="n">
        <v>40.38813634</v>
      </c>
      <c r="CC161" s="0" t="n">
        <v>41.0750305</v>
      </c>
      <c r="CD161" s="0" t="n">
        <v>41.49612076</v>
      </c>
      <c r="CE161" s="0" t="n">
        <v>41.58973984</v>
      </c>
      <c r="CF161" s="0" t="n">
        <v>41.36824725</v>
      </c>
      <c r="CG161" s="0" t="n">
        <v>40.89939216</v>
      </c>
      <c r="CH161" s="0" t="n">
        <v>40.27498875</v>
      </c>
      <c r="CI161" s="0" t="n">
        <v>39.57980282</v>
      </c>
      <c r="CJ161" s="0" t="n">
        <v>38.87067994</v>
      </c>
      <c r="CK161" s="0" t="n">
        <v>38.17093724</v>
      </c>
      <c r="CL161" s="0" t="n">
        <v>37.47874592</v>
      </c>
      <c r="CM161" s="0" t="n">
        <v>36.78283775</v>
      </c>
      <c r="CN161" s="0" t="n">
        <v>36.08098188</v>
      </c>
      <c r="CO161" s="0" t="n">
        <v>35.38820515</v>
      </c>
      <c r="CP161" s="0" t="n">
        <v>34.73414605</v>
      </c>
      <c r="CQ161" s="0" t="n">
        <v>34.15557388</v>
      </c>
      <c r="CR161" s="0" t="n">
        <v>33.6886544</v>
      </c>
      <c r="CS161" s="0" t="n">
        <v>33.36620947</v>
      </c>
      <c r="CT161" s="0" t="n">
        <v>33.22323349</v>
      </c>
      <c r="CU161" s="0" t="n">
        <v>33.30872081</v>
      </c>
      <c r="CV161" s="0" t="n">
        <v>33.69783183</v>
      </c>
      <c r="CW161" s="0" t="n">
        <v>34.49573145</v>
      </c>
      <c r="CX161" s="0" t="n">
        <v>35.85390858</v>
      </c>
      <c r="CY161" s="0" t="n">
        <v>37.87346654</v>
      </c>
      <c r="CZ161" s="0" t="n">
        <v>40.57443369</v>
      </c>
      <c r="DA161" s="0" t="n">
        <v>43.88851694</v>
      </c>
      <c r="DB161" s="0" t="n">
        <v>47.63850105</v>
      </c>
      <c r="DC161" s="0" t="n">
        <v>51.56635497</v>
      </c>
      <c r="DD161" s="0" t="n">
        <v>55.38541056</v>
      </c>
      <c r="DE161" s="0" t="n">
        <v>58.83652781</v>
      </c>
      <c r="DF161" s="0" t="n">
        <v>61.73137618</v>
      </c>
      <c r="DG161" s="0" t="n">
        <v>63.97549864</v>
      </c>
      <c r="DH161" s="0" t="n">
        <v>65.57034148</v>
      </c>
      <c r="DI161" s="0" t="n">
        <v>66.5947313</v>
      </c>
      <c r="DJ161" s="0" t="n">
        <v>67.15673245</v>
      </c>
      <c r="DK161" s="0" t="n">
        <v>67.42966921</v>
      </c>
      <c r="DL161" s="0" t="n">
        <v>67.51648411</v>
      </c>
      <c r="DM161" s="0" t="n">
        <v>67.47821424</v>
      </c>
      <c r="DN161" s="0" t="n">
        <v>67.34037437</v>
      </c>
      <c r="DO161" s="0" t="n">
        <v>67.11142445</v>
      </c>
      <c r="DP161" s="0" t="n">
        <v>66.80205597</v>
      </c>
      <c r="DQ161" s="0" t="n">
        <v>66.43622759</v>
      </c>
      <c r="DR161" s="0" t="n">
        <v>66.04962472</v>
      </c>
      <c r="DS161" s="0" t="n">
        <v>65.67843733</v>
      </c>
      <c r="DT161" s="0" t="n">
        <v>65.34656792</v>
      </c>
      <c r="DU161" s="0" t="n">
        <v>65.06026914</v>
      </c>
      <c r="DV161" s="0" t="n">
        <v>64.805723</v>
      </c>
      <c r="DW161" s="0" t="n">
        <v>64.5629793</v>
      </c>
      <c r="DX161" s="0" t="n">
        <v>64.31941891</v>
      </c>
      <c r="DY161" s="0" t="n">
        <v>64.0719655</v>
      </c>
      <c r="DZ161" s="0" t="n">
        <v>63.82413312</v>
      </c>
      <c r="EA161" s="0" t="n">
        <v>63.57906174</v>
      </c>
      <c r="EB161" s="0" t="n">
        <v>63.33357539</v>
      </c>
      <c r="EC161" s="0" t="n">
        <v>63.07756275</v>
      </c>
      <c r="ED161" s="0" t="n">
        <v>62.79891389</v>
      </c>
      <c r="EE161" s="0" t="n">
        <v>62.49117615</v>
      </c>
      <c r="EF161" s="0" t="n">
        <v>62.15907598</v>
      </c>
      <c r="EG161" s="0" t="n">
        <v>61.82053194</v>
      </c>
      <c r="EH161" s="0" t="n">
        <v>61.49886666</v>
      </c>
      <c r="EI161" s="0" t="n">
        <v>61.2142717</v>
      </c>
      <c r="EJ161" s="0" t="n">
        <v>60.98131602</v>
      </c>
      <c r="EK161" s="0" t="n">
        <v>60.81007638</v>
      </c>
      <c r="EL161" s="0" t="n">
        <v>60.70988712</v>
      </c>
      <c r="EM161" s="0" t="n">
        <v>60.69091044</v>
      </c>
      <c r="EN161" s="0" t="n">
        <v>60.76100107</v>
      </c>
      <c r="EO161" s="0" t="n">
        <v>60.91800222</v>
      </c>
      <c r="EP161" s="0" t="n">
        <v>61.14270949</v>
      </c>
      <c r="EQ161" s="0" t="n">
        <v>61.3982866</v>
      </c>
      <c r="ER161" s="0" t="n">
        <v>61.63744188</v>
      </c>
      <c r="ES161" s="0" t="n">
        <v>61.82710057</v>
      </c>
      <c r="ET161" s="0" t="n">
        <v>61.9720658</v>
      </c>
      <c r="EU161" s="0" t="n">
        <v>62.11617069</v>
      </c>
      <c r="EV161" s="0" t="n">
        <v>62.33042619</v>
      </c>
      <c r="EW161" s="0" t="n">
        <v>62.68489758</v>
      </c>
      <c r="EX161" s="0" t="n">
        <v>63.21660033</v>
      </c>
      <c r="EY161" s="0" t="n">
        <v>63.90886545</v>
      </c>
      <c r="EZ161" s="0" t="n">
        <v>64.6925735</v>
      </c>
      <c r="FA161" s="0" t="n">
        <v>65.46819658</v>
      </c>
      <c r="FB161" s="0" t="n">
        <v>66.13866388</v>
      </c>
      <c r="FC161" s="0" t="n">
        <v>66.63485624</v>
      </c>
      <c r="FD161" s="0" t="n">
        <v>66.93609668</v>
      </c>
      <c r="FE161" s="0" t="n">
        <v>67.08176544</v>
      </c>
      <c r="FF161" s="0" t="n">
        <v>67.11579309</v>
      </c>
      <c r="FG161" s="0" t="n">
        <v>67.0727093</v>
      </c>
      <c r="FH161" s="0" t="n">
        <v>66.96496894</v>
      </c>
      <c r="FI161" s="0" t="n">
        <v>66.78661854</v>
      </c>
      <c r="FJ161" s="0" t="n">
        <v>66.52832743</v>
      </c>
      <c r="FK161" s="0" t="n">
        <v>66.19357693</v>
      </c>
      <c r="FL161" s="0" t="n">
        <v>65.80592983</v>
      </c>
      <c r="FM161" s="0" t="n">
        <v>65.40284163</v>
      </c>
      <c r="FN161" s="0" t="n">
        <v>65.01945693</v>
      </c>
      <c r="FO161" s="0" t="n">
        <v>64.67396909</v>
      </c>
      <c r="FP161" s="0" t="n">
        <v>64.34906893</v>
      </c>
      <c r="FQ161" s="0" t="n">
        <v>64.01484774</v>
      </c>
      <c r="FR161" s="0" t="n">
        <v>63.64479165</v>
      </c>
      <c r="FS161" s="0" t="n">
        <v>63.23167788</v>
      </c>
      <c r="FT161" s="0" t="n">
        <v>62.79187068</v>
      </c>
      <c r="FU161" s="0" t="n">
        <v>62.35603554</v>
      </c>
      <c r="FV161" s="0" t="n">
        <v>61.95219669</v>
      </c>
      <c r="FW161" s="0" t="n">
        <v>61.59080195</v>
      </c>
      <c r="FX161" s="0" t="n">
        <v>61.26062976</v>
      </c>
      <c r="FY161" s="0" t="n">
        <v>60.937998</v>
      </c>
      <c r="FZ161" s="0" t="n">
        <v>60.60370611</v>
      </c>
      <c r="GA161" s="0" t="n">
        <v>60.26143303</v>
      </c>
      <c r="GB161" s="0" t="n">
        <v>59.93713381</v>
      </c>
      <c r="GC161" s="0" t="n">
        <v>59.6636047</v>
      </c>
      <c r="GD161" s="0" t="n">
        <v>59.46114147</v>
      </c>
      <c r="GE161" s="0" t="n">
        <v>59.3235053</v>
      </c>
      <c r="GF161" s="0" t="n">
        <v>59.21718912</v>
      </c>
      <c r="GG161" s="0" t="n">
        <v>59.09496149</v>
      </c>
      <c r="GH161" s="0" t="n">
        <v>58.9168062</v>
      </c>
      <c r="GI161" s="0" t="n">
        <v>58.66742763</v>
      </c>
      <c r="GJ161" s="0" t="n">
        <v>58.36136934</v>
      </c>
      <c r="GK161" s="0" t="n">
        <v>58.03373337</v>
      </c>
      <c r="GL161" s="0" t="n">
        <v>57.72064619</v>
      </c>
      <c r="GM161" s="0" t="n">
        <v>57.43531621</v>
      </c>
      <c r="GN161" s="0" t="n">
        <v>57.16871829</v>
      </c>
      <c r="GO161" s="0" t="n">
        <v>56.89995666</v>
      </c>
      <c r="GP161" s="0" t="n">
        <v>56.61224616</v>
      </c>
      <c r="GQ161" s="0" t="n">
        <v>56.30491262</v>
      </c>
      <c r="GR161" s="0" t="n">
        <v>55.99467913</v>
      </c>
      <c r="GS161" s="0" t="n">
        <v>55.70576124</v>
      </c>
      <c r="GT161" s="0" t="n">
        <v>55.45462599</v>
      </c>
      <c r="GU161" s="0" t="n">
        <v>55.23931805</v>
      </c>
      <c r="GV161" s="0" t="n">
        <v>55.03932608</v>
      </c>
      <c r="GW161" s="0" t="n">
        <v>54.82565592</v>
      </c>
      <c r="GX161" s="0" t="n">
        <v>54.58403303</v>
      </c>
      <c r="GY161" s="0" t="n">
        <v>54.32322133</v>
      </c>
      <c r="GZ161" s="0" t="n">
        <v>54.0711737</v>
      </c>
      <c r="HA161" s="0" t="n">
        <v>53.86162357</v>
      </c>
      <c r="HB161" s="0" t="n">
        <v>53.71704955</v>
      </c>
      <c r="HC161" s="0" t="n">
        <v>53.63812456</v>
      </c>
      <c r="HD161" s="0" t="n">
        <v>53.60428516</v>
      </c>
      <c r="HE161" s="0" t="n">
        <v>53.58493447</v>
      </c>
      <c r="HF161" s="0" t="n">
        <v>53.55467215</v>
      </c>
      <c r="HG161" s="0" t="n">
        <v>53.5042471</v>
      </c>
      <c r="HH161" s="0" t="n">
        <v>53.44485609</v>
      </c>
      <c r="HI161" s="0" t="n">
        <v>53.39688481</v>
      </c>
      <c r="HJ161" s="0" t="n">
        <v>53.37614741</v>
      </c>
      <c r="HK161" s="0" t="n">
        <v>53.38826199</v>
      </c>
      <c r="HL161" s="0" t="n">
        <v>53.43004114</v>
      </c>
      <c r="HM161" s="0" t="n">
        <v>53.4966821</v>
      </c>
      <c r="HN161" s="0" t="n">
        <v>53.58908747</v>
      </c>
      <c r="HO161" s="0" t="n">
        <v>53.7163721</v>
      </c>
      <c r="HP161" s="0" t="n">
        <v>53.89169752</v>
      </c>
      <c r="HQ161" s="0" t="n">
        <v>54.12461306</v>
      </c>
      <c r="HR161" s="0" t="n">
        <v>54.41682197</v>
      </c>
      <c r="HS161" s="0" t="n">
        <v>54.75970109</v>
      </c>
      <c r="HT161" s="0" t="n">
        <v>55.14368567</v>
      </c>
      <c r="HU161" s="0" t="n">
        <v>55.57162448</v>
      </c>
      <c r="HV161" s="0" t="n">
        <v>56.06003079</v>
      </c>
      <c r="HW161" s="0" t="n">
        <v>56.63393979</v>
      </c>
      <c r="HX161" s="0" t="n">
        <v>57.31525761</v>
      </c>
      <c r="HY161" s="0" t="n">
        <v>58.11121747</v>
      </c>
      <c r="HZ161" s="0" t="n">
        <v>59.01003427</v>
      </c>
      <c r="IA161" s="0" t="n">
        <v>59.9871415</v>
      </c>
      <c r="IB161" s="0" t="n">
        <v>61.01846408</v>
      </c>
      <c r="IC161" s="0" t="n">
        <v>62.09407225</v>
      </c>
      <c r="ID161" s="0" t="n">
        <v>63.22399077</v>
      </c>
      <c r="IE161" s="0" t="n">
        <v>64.42816564</v>
      </c>
      <c r="IF161" s="0" t="n">
        <v>65.72043054</v>
      </c>
      <c r="IG161" s="0" t="n">
        <v>67.09412273</v>
      </c>
      <c r="IH161" s="0" t="n">
        <v>68.51779286</v>
      </c>
      <c r="II161" s="0" t="n">
        <v>69.9430467</v>
      </c>
      <c r="IJ161" s="0" t="n">
        <v>71.31993549</v>
      </c>
      <c r="IK161" s="0" t="n">
        <v>72.61099879</v>
      </c>
      <c r="IL161" s="0" t="n">
        <v>73.79710977</v>
      </c>
      <c r="IM161" s="0" t="n">
        <v>74.87356962</v>
      </c>
      <c r="IN161" s="0" t="n">
        <v>75.8349655</v>
      </c>
      <c r="IO161" s="0" t="n">
        <v>76.68097598</v>
      </c>
      <c r="IP161" s="0" t="n">
        <v>77.41188542</v>
      </c>
      <c r="IQ161" s="0" t="n">
        <v>78.03015067</v>
      </c>
      <c r="IR161" s="0" t="n">
        <v>78.55137742</v>
      </c>
      <c r="IS161" s="0" t="n">
        <v>79.00463532</v>
      </c>
      <c r="IT161" s="0" t="n">
        <v>79.42501921</v>
      </c>
      <c r="IU161" s="0" t="n">
        <v>79.84100866</v>
      </c>
      <c r="IV161" s="0" t="n">
        <v>80.26463894</v>
      </c>
      <c r="IW161" s="0" t="n">
        <v>80.68918534</v>
      </c>
      <c r="IX161" s="0" t="n">
        <v>81.09805828</v>
      </c>
      <c r="IY161" s="0" t="n">
        <v>81.47904602</v>
      </c>
      <c r="IZ161" s="0" t="n">
        <v>81.84622619</v>
      </c>
      <c r="JA161" s="0" t="n">
        <v>82.23314639</v>
      </c>
      <c r="JB161" s="0" t="n">
        <v>82.67729404</v>
      </c>
      <c r="JC161" s="0" t="n">
        <v>83.20103787</v>
      </c>
    </row>
    <row r="162" customFormat="false" ht="14.25" hidden="false" customHeight="false" outlineLevel="0" collapsed="false">
      <c r="A162" s="0" t="s">
        <v>367</v>
      </c>
      <c r="B162" s="0" t="n">
        <v>2401143</v>
      </c>
      <c r="C162" s="0" t="e">
        <f aca="false">VLOOKUP(B162,#ref!,1,FALSE())</f>
        <v>#NAME?</v>
      </c>
      <c r="D162" s="0" t="s">
        <v>46</v>
      </c>
      <c r="E162" s="0" t="s">
        <v>368</v>
      </c>
      <c r="F162" s="0" t="s">
        <v>48</v>
      </c>
      <c r="G162" s="0" t="n">
        <v>26.97672963</v>
      </c>
      <c r="H162" s="0" t="n">
        <v>26.50730951</v>
      </c>
      <c r="I162" s="0" t="n">
        <v>26.08596022</v>
      </c>
      <c r="J162" s="0" t="n">
        <v>25.7437954</v>
      </c>
      <c r="K162" s="0" t="n">
        <v>25.49473154</v>
      </c>
      <c r="L162" s="0" t="n">
        <v>25.34022843</v>
      </c>
      <c r="M162" s="0" t="n">
        <v>25.28103806</v>
      </c>
      <c r="N162" s="0" t="n">
        <v>25.32861145</v>
      </c>
      <c r="O162" s="0" t="n">
        <v>25.50727194</v>
      </c>
      <c r="P162" s="0" t="n">
        <v>25.85435118</v>
      </c>
      <c r="Q162" s="0" t="n">
        <v>26.38859285</v>
      </c>
      <c r="R162" s="0" t="n">
        <v>27.10830223</v>
      </c>
      <c r="S162" s="0" t="n">
        <v>27.9807801</v>
      </c>
      <c r="T162" s="0" t="n">
        <v>28.93003084</v>
      </c>
      <c r="U162" s="0" t="n">
        <v>29.8731793</v>
      </c>
      <c r="V162" s="0" t="n">
        <v>30.73923978</v>
      </c>
      <c r="W162" s="0" t="n">
        <v>31.47476759</v>
      </c>
      <c r="X162" s="0" t="n">
        <v>32.04815538</v>
      </c>
      <c r="Y162" s="0" t="n">
        <v>32.44949324</v>
      </c>
      <c r="Z162" s="0" t="n">
        <v>32.68749288</v>
      </c>
      <c r="AA162" s="0" t="n">
        <v>32.78443373</v>
      </c>
      <c r="AB162" s="0" t="n">
        <v>32.77109926</v>
      </c>
      <c r="AC162" s="0" t="n">
        <v>32.68324193</v>
      </c>
      <c r="AD162" s="0" t="n">
        <v>32.55998559</v>
      </c>
      <c r="AE162" s="0" t="n">
        <v>32.44377334</v>
      </c>
      <c r="AF162" s="0" t="n">
        <v>32.37468877</v>
      </c>
      <c r="AG162" s="0" t="n">
        <v>32.37461055</v>
      </c>
      <c r="AH162" s="0" t="n">
        <v>32.44307684</v>
      </c>
      <c r="AI162" s="0" t="n">
        <v>32.55589145</v>
      </c>
      <c r="AJ162" s="0" t="n">
        <v>32.67583901</v>
      </c>
      <c r="AK162" s="0" t="n">
        <v>32.7736417</v>
      </c>
      <c r="AL162" s="0" t="n">
        <v>32.85124715</v>
      </c>
      <c r="AM162" s="0" t="n">
        <v>32.95617156</v>
      </c>
      <c r="AN162" s="0" t="n">
        <v>33.17727739</v>
      </c>
      <c r="AO162" s="0" t="n">
        <v>33.61850535</v>
      </c>
      <c r="AP162" s="0" t="n">
        <v>34.35689856</v>
      </c>
      <c r="AQ162" s="0" t="n">
        <v>35.4102573</v>
      </c>
      <c r="AR162" s="0" t="n">
        <v>36.68017393</v>
      </c>
      <c r="AS162" s="0" t="n">
        <v>37.99349205</v>
      </c>
      <c r="AT162" s="0" t="n">
        <v>39.16111478</v>
      </c>
      <c r="AU162" s="0" t="n">
        <v>40.01986961</v>
      </c>
      <c r="AV162" s="0" t="n">
        <v>40.4740767</v>
      </c>
      <c r="AW162" s="0" t="n">
        <v>40.51697542</v>
      </c>
      <c r="AX162" s="0" t="n">
        <v>40.22599168</v>
      </c>
      <c r="AY162" s="0" t="n">
        <v>39.73205007</v>
      </c>
      <c r="AZ162" s="0" t="n">
        <v>39.17361314</v>
      </c>
      <c r="BA162" s="0" t="n">
        <v>38.65546253</v>
      </c>
      <c r="BB162" s="0" t="n">
        <v>38.23061096</v>
      </c>
      <c r="BC162" s="0" t="n">
        <v>37.91364205</v>
      </c>
      <c r="BD162" s="0" t="n">
        <v>37.69455288</v>
      </c>
      <c r="BE162" s="0" t="n">
        <v>37.56997929</v>
      </c>
      <c r="BF162" s="0" t="n">
        <v>37.55084718</v>
      </c>
      <c r="BG162" s="0" t="n">
        <v>37.64942644</v>
      </c>
      <c r="BH162" s="0" t="n">
        <v>37.86267778</v>
      </c>
      <c r="BI162" s="0" t="n">
        <v>38.16122704</v>
      </c>
      <c r="BJ162" s="0" t="n">
        <v>38.49243095</v>
      </c>
      <c r="BK162" s="0" t="n">
        <v>38.79804482</v>
      </c>
      <c r="BL162" s="0" t="n">
        <v>39.03713888</v>
      </c>
      <c r="BM162" s="0" t="n">
        <v>39.20095854</v>
      </c>
      <c r="BN162" s="0" t="n">
        <v>39.31063408</v>
      </c>
      <c r="BO162" s="0" t="n">
        <v>39.39845197</v>
      </c>
      <c r="BP162" s="0" t="n">
        <v>39.4818273</v>
      </c>
      <c r="BQ162" s="0" t="n">
        <v>39.54238667</v>
      </c>
      <c r="BR162" s="0" t="n">
        <v>39.5342702</v>
      </c>
      <c r="BS162" s="0" t="n">
        <v>39.40803943</v>
      </c>
      <c r="BT162" s="0" t="n">
        <v>39.14272699</v>
      </c>
      <c r="BU162" s="0" t="n">
        <v>38.7707527</v>
      </c>
      <c r="BV162" s="0" t="n">
        <v>38.38187885</v>
      </c>
      <c r="BW162" s="0" t="n">
        <v>38.10168807</v>
      </c>
      <c r="BX162" s="0" t="n">
        <v>38.05150441</v>
      </c>
      <c r="BY162" s="0" t="n">
        <v>38.30493064</v>
      </c>
      <c r="BZ162" s="0" t="n">
        <v>38.85750617</v>
      </c>
      <c r="CA162" s="0" t="n">
        <v>39.62377255</v>
      </c>
      <c r="CB162" s="0" t="n">
        <v>40.42703648</v>
      </c>
      <c r="CC162" s="0" t="n">
        <v>41.10350839</v>
      </c>
      <c r="CD162" s="0" t="n">
        <v>41.52616165</v>
      </c>
      <c r="CE162" s="0" t="n">
        <v>41.63331297</v>
      </c>
      <c r="CF162" s="0" t="n">
        <v>41.4331693</v>
      </c>
      <c r="CG162" s="0" t="n">
        <v>40.98688752</v>
      </c>
      <c r="CH162" s="0" t="n">
        <v>40.37997392</v>
      </c>
      <c r="CI162" s="0" t="n">
        <v>39.69364933</v>
      </c>
      <c r="CJ162" s="0" t="n">
        <v>38.98519327</v>
      </c>
      <c r="CK162" s="0" t="n">
        <v>38.28172503</v>
      </c>
      <c r="CL162" s="0" t="n">
        <v>37.58657469</v>
      </c>
      <c r="CM162" s="0" t="n">
        <v>36.89243669</v>
      </c>
      <c r="CN162" s="0" t="n">
        <v>36.19718119</v>
      </c>
      <c r="CO162" s="0" t="n">
        <v>35.51320051</v>
      </c>
      <c r="CP162" s="0" t="n">
        <v>34.86637203</v>
      </c>
      <c r="CQ162" s="0" t="n">
        <v>34.29066722</v>
      </c>
      <c r="CR162" s="0" t="n">
        <v>33.82179825</v>
      </c>
      <c r="CS162" s="0" t="n">
        <v>33.49449574</v>
      </c>
      <c r="CT162" s="0" t="n">
        <v>33.34660199</v>
      </c>
      <c r="CU162" s="0" t="n">
        <v>33.42880539</v>
      </c>
      <c r="CV162" s="0" t="n">
        <v>33.81512706</v>
      </c>
      <c r="CW162" s="0" t="n">
        <v>34.60640937</v>
      </c>
      <c r="CX162" s="0" t="n">
        <v>35.9472594</v>
      </c>
      <c r="CY162" s="0" t="n">
        <v>37.9335102</v>
      </c>
      <c r="CZ162" s="0" t="n">
        <v>40.58464524</v>
      </c>
      <c r="DA162" s="0" t="n">
        <v>43.83684545</v>
      </c>
      <c r="DB162" s="0" t="n">
        <v>47.52167141</v>
      </c>
      <c r="DC162" s="0" t="n">
        <v>51.39141386</v>
      </c>
      <c r="DD162" s="0" t="n">
        <v>55.16813089</v>
      </c>
      <c r="DE162" s="0" t="n">
        <v>58.59746105</v>
      </c>
      <c r="DF162" s="0" t="n">
        <v>61.4910315</v>
      </c>
      <c r="DG162" s="0" t="n">
        <v>63.75002538</v>
      </c>
      <c r="DH162" s="0" t="n">
        <v>65.3687546</v>
      </c>
      <c r="DI162" s="0" t="n">
        <v>66.41825215</v>
      </c>
      <c r="DJ162" s="0" t="n">
        <v>66.99979815</v>
      </c>
      <c r="DK162" s="0" t="n">
        <v>67.28434769</v>
      </c>
      <c r="DL162" s="0" t="n">
        <v>67.37588126</v>
      </c>
      <c r="DM162" s="0" t="n">
        <v>67.33877516</v>
      </c>
      <c r="DN162" s="0" t="n">
        <v>67.20242544</v>
      </c>
      <c r="DO162" s="0" t="n">
        <v>66.97802403</v>
      </c>
      <c r="DP162" s="0" t="n">
        <v>66.67683147</v>
      </c>
      <c r="DQ162" s="0" t="n">
        <v>66.32119308</v>
      </c>
      <c r="DR162" s="0" t="n">
        <v>65.9439284</v>
      </c>
      <c r="DS162" s="0" t="n">
        <v>65.57855889</v>
      </c>
      <c r="DT162" s="0" t="n">
        <v>65.24780231</v>
      </c>
      <c r="DU162" s="0" t="n">
        <v>64.9587982</v>
      </c>
      <c r="DV162" s="0" t="n">
        <v>64.70078064</v>
      </c>
      <c r="DW162" s="0" t="n">
        <v>64.45717963</v>
      </c>
      <c r="DX162" s="0" t="n">
        <v>64.21750547</v>
      </c>
      <c r="DY162" s="0" t="n">
        <v>63.978674</v>
      </c>
      <c r="DZ162" s="0" t="n">
        <v>63.74183917</v>
      </c>
      <c r="EA162" s="0" t="n">
        <v>63.50630724</v>
      </c>
      <c r="EB162" s="0" t="n">
        <v>63.26515212</v>
      </c>
      <c r="EC162" s="0" t="n">
        <v>63.0062293</v>
      </c>
      <c r="ED162" s="0" t="n">
        <v>62.71814735</v>
      </c>
      <c r="EE162" s="0" t="n">
        <v>62.39784</v>
      </c>
      <c r="EF162" s="0" t="n">
        <v>62.05494116</v>
      </c>
      <c r="EG162" s="0" t="n">
        <v>61.71237026</v>
      </c>
      <c r="EH162" s="0" t="n">
        <v>61.39459801</v>
      </c>
      <c r="EI162" s="0" t="n">
        <v>61.11955811</v>
      </c>
      <c r="EJ162" s="0" t="n">
        <v>60.89663773</v>
      </c>
      <c r="EK162" s="0" t="n">
        <v>60.72990521</v>
      </c>
      <c r="EL162" s="0" t="n">
        <v>60.62442978</v>
      </c>
      <c r="EM162" s="0" t="n">
        <v>60.58995326</v>
      </c>
      <c r="EN162" s="0" t="n">
        <v>60.63828109</v>
      </c>
      <c r="EO162" s="0" t="n">
        <v>60.77434102</v>
      </c>
      <c r="EP162" s="0" t="n">
        <v>60.98656599</v>
      </c>
      <c r="EQ162" s="0" t="n">
        <v>61.24337345</v>
      </c>
      <c r="ER162" s="0" t="n">
        <v>61.49861699</v>
      </c>
      <c r="ES162" s="0" t="n">
        <v>61.71359013</v>
      </c>
      <c r="ET162" s="0" t="n">
        <v>61.88408536</v>
      </c>
      <c r="EU162" s="0" t="n">
        <v>62.04486693</v>
      </c>
      <c r="EV162" s="0" t="n">
        <v>62.26053079</v>
      </c>
      <c r="EW162" s="0" t="n">
        <v>62.59943597</v>
      </c>
      <c r="EX162" s="0" t="n">
        <v>63.10181867</v>
      </c>
      <c r="EY162" s="0" t="n">
        <v>63.75755142</v>
      </c>
      <c r="EZ162" s="0" t="n">
        <v>64.50489812</v>
      </c>
      <c r="FA162" s="0" t="n">
        <v>65.25032626</v>
      </c>
      <c r="FB162" s="0" t="n">
        <v>65.90003131</v>
      </c>
      <c r="FC162" s="0" t="n">
        <v>66.3853601</v>
      </c>
      <c r="FD162" s="0" t="n">
        <v>66.68352831</v>
      </c>
      <c r="FE162" s="0" t="n">
        <v>66.83012676</v>
      </c>
      <c r="FF162" s="0" t="n">
        <v>66.86605478</v>
      </c>
      <c r="FG162" s="0" t="n">
        <v>66.82365379</v>
      </c>
      <c r="FH162" s="0" t="n">
        <v>66.71426785</v>
      </c>
      <c r="FI162" s="0" t="n">
        <v>66.53182854</v>
      </c>
      <c r="FJ162" s="0" t="n">
        <v>66.26775397</v>
      </c>
      <c r="FK162" s="0" t="n">
        <v>65.92688291</v>
      </c>
      <c r="FL162" s="0" t="n">
        <v>65.53435408</v>
      </c>
      <c r="FM162" s="0" t="n">
        <v>65.1289803</v>
      </c>
      <c r="FN162" s="0" t="n">
        <v>64.74658411</v>
      </c>
      <c r="FO162" s="0" t="n">
        <v>64.40526058</v>
      </c>
      <c r="FP162" s="0" t="n">
        <v>64.08622573</v>
      </c>
      <c r="FQ162" s="0" t="n">
        <v>63.75798815</v>
      </c>
      <c r="FR162" s="0" t="n">
        <v>63.39273837</v>
      </c>
      <c r="FS162" s="0" t="n">
        <v>62.98267374</v>
      </c>
      <c r="FT162" s="0" t="n">
        <v>62.54428625</v>
      </c>
      <c r="FU162" s="0" t="n">
        <v>62.10870063</v>
      </c>
      <c r="FV162" s="0" t="n">
        <v>61.70422182</v>
      </c>
      <c r="FW162" s="0" t="n">
        <v>61.34115279</v>
      </c>
      <c r="FX162" s="0" t="n">
        <v>61.00794384</v>
      </c>
      <c r="FY162" s="0" t="n">
        <v>60.68111481</v>
      </c>
      <c r="FZ162" s="0" t="n">
        <v>60.34300582</v>
      </c>
      <c r="GA162" s="0" t="n">
        <v>60.00017966</v>
      </c>
      <c r="GB162" s="0" t="n">
        <v>59.68135723</v>
      </c>
      <c r="GC162" s="0" t="n">
        <v>59.42038132</v>
      </c>
      <c r="GD162" s="0" t="n">
        <v>59.23538832</v>
      </c>
      <c r="GE162" s="0" t="n">
        <v>59.11447845</v>
      </c>
      <c r="GF162" s="0" t="n">
        <v>59.01659246</v>
      </c>
      <c r="GG162" s="0" t="n">
        <v>58.88815879</v>
      </c>
      <c r="GH162" s="0" t="n">
        <v>58.6874788</v>
      </c>
      <c r="GI162" s="0" t="n">
        <v>58.40409437</v>
      </c>
      <c r="GJ162" s="0" t="n">
        <v>58.0630979</v>
      </c>
      <c r="GK162" s="0" t="n">
        <v>57.71330305</v>
      </c>
      <c r="GL162" s="0" t="n">
        <v>57.40045733</v>
      </c>
      <c r="GM162" s="0" t="n">
        <v>57.13815344</v>
      </c>
      <c r="GN162" s="0" t="n">
        <v>56.90966968</v>
      </c>
      <c r="GO162" s="0" t="n">
        <v>56.68085904</v>
      </c>
      <c r="GP162" s="0" t="n">
        <v>56.42137701</v>
      </c>
      <c r="GQ162" s="0" t="n">
        <v>56.12207991</v>
      </c>
      <c r="GR162" s="0" t="n">
        <v>55.79928342</v>
      </c>
      <c r="GS162" s="0" t="n">
        <v>55.48409072</v>
      </c>
      <c r="GT162" s="0" t="n">
        <v>55.20338042</v>
      </c>
      <c r="GU162" s="0" t="n">
        <v>54.96403519</v>
      </c>
      <c r="GV162" s="0" t="n">
        <v>54.74960299</v>
      </c>
      <c r="GW162" s="0" t="n">
        <v>54.52877013</v>
      </c>
      <c r="GX162" s="0" t="n">
        <v>54.28217808</v>
      </c>
      <c r="GY162" s="0" t="n">
        <v>54.01560932</v>
      </c>
      <c r="GZ162" s="0" t="n">
        <v>53.75798016</v>
      </c>
      <c r="HA162" s="0" t="n">
        <v>53.54713672</v>
      </c>
      <c r="HB162" s="0" t="n">
        <v>53.40970131</v>
      </c>
      <c r="HC162" s="0" t="n">
        <v>53.34670013</v>
      </c>
      <c r="HD162" s="0" t="n">
        <v>53.33236217</v>
      </c>
      <c r="HE162" s="0" t="n">
        <v>53.32707384</v>
      </c>
      <c r="HF162" s="0" t="n">
        <v>53.29730973</v>
      </c>
      <c r="HG162" s="0" t="n">
        <v>53.23162095</v>
      </c>
      <c r="HH162" s="0" t="n">
        <v>53.14985073</v>
      </c>
      <c r="HI162" s="0" t="n">
        <v>53.08815518</v>
      </c>
      <c r="HJ162" s="0" t="n">
        <v>53.07710066</v>
      </c>
      <c r="HK162" s="0" t="n">
        <v>53.12927497</v>
      </c>
      <c r="HL162" s="0" t="n">
        <v>53.23618021</v>
      </c>
      <c r="HM162" s="0" t="n">
        <v>53.37618663</v>
      </c>
      <c r="HN162" s="0" t="n">
        <v>53.52774823</v>
      </c>
      <c r="HO162" s="0" t="n">
        <v>53.6804992</v>
      </c>
      <c r="HP162" s="0" t="n">
        <v>53.83834659</v>
      </c>
      <c r="HQ162" s="0" t="n">
        <v>54.0147686</v>
      </c>
      <c r="HR162" s="0" t="n">
        <v>54.22557716</v>
      </c>
      <c r="HS162" s="0" t="n">
        <v>54.48118336</v>
      </c>
      <c r="HT162" s="0" t="n">
        <v>54.78535252</v>
      </c>
      <c r="HU162" s="0" t="n">
        <v>55.14584192</v>
      </c>
      <c r="HV162" s="0" t="n">
        <v>55.57830454</v>
      </c>
      <c r="HW162" s="0" t="n">
        <v>56.10586135</v>
      </c>
      <c r="HX162" s="0" t="n">
        <v>56.75192814</v>
      </c>
      <c r="HY162" s="0" t="n">
        <v>57.53043747</v>
      </c>
      <c r="HZ162" s="0" t="n">
        <v>58.43885353</v>
      </c>
      <c r="IA162" s="0" t="n">
        <v>59.45885736</v>
      </c>
      <c r="IB162" s="0" t="n">
        <v>60.56410669</v>
      </c>
      <c r="IC162" s="0" t="n">
        <v>61.7317555</v>
      </c>
      <c r="ID162" s="0" t="n">
        <v>62.94900847</v>
      </c>
      <c r="IE162" s="0" t="n">
        <v>64.21474859</v>
      </c>
      <c r="IF162" s="0" t="n">
        <v>65.53048369</v>
      </c>
      <c r="IG162" s="0" t="n">
        <v>66.89001575</v>
      </c>
      <c r="IH162" s="0" t="n">
        <v>68.27488227</v>
      </c>
      <c r="II162" s="0" t="n">
        <v>69.65718689</v>
      </c>
      <c r="IJ162" s="0" t="n">
        <v>71.00721899</v>
      </c>
      <c r="IK162" s="0" t="n">
        <v>72.30048496</v>
      </c>
      <c r="IL162" s="0" t="n">
        <v>73.51965785</v>
      </c>
      <c r="IM162" s="0" t="n">
        <v>74.65079957</v>
      </c>
      <c r="IN162" s="0" t="n">
        <v>75.67098388</v>
      </c>
      <c r="IO162" s="0" t="n">
        <v>76.55958829</v>
      </c>
      <c r="IP162" s="0" t="n">
        <v>77.30372796</v>
      </c>
      <c r="IQ162" s="0" t="n">
        <v>77.90248098</v>
      </c>
      <c r="IR162" s="0" t="n">
        <v>78.37935915</v>
      </c>
      <c r="IS162" s="0" t="n">
        <v>78.78056512</v>
      </c>
      <c r="IT162" s="0" t="n">
        <v>79.16184387</v>
      </c>
      <c r="IU162" s="0" t="n">
        <v>79.56839003</v>
      </c>
      <c r="IV162" s="0" t="n">
        <v>80.01781583</v>
      </c>
      <c r="IW162" s="0" t="n">
        <v>80.49376568</v>
      </c>
      <c r="IX162" s="0" t="n">
        <v>80.95639188</v>
      </c>
      <c r="IY162" s="0" t="n">
        <v>81.36161555</v>
      </c>
      <c r="IZ162" s="0" t="n">
        <v>81.70277566</v>
      </c>
      <c r="JA162" s="0" t="n">
        <v>82.01406625</v>
      </c>
      <c r="JB162" s="0" t="n">
        <v>82.35382881</v>
      </c>
      <c r="JC162" s="0" t="n">
        <v>82.77835046</v>
      </c>
    </row>
    <row r="163" customFormat="false" ht="14.25" hidden="false" customHeight="false" outlineLevel="0" collapsed="false">
      <c r="A163" s="0" t="s">
        <v>369</v>
      </c>
      <c r="B163" s="0" t="n">
        <v>2401143</v>
      </c>
      <c r="C163" s="0" t="e">
        <f aca="false">VLOOKUP(B163,#ref!,1,FALSE())</f>
        <v>#NAME?</v>
      </c>
      <c r="D163" s="0" t="s">
        <v>46</v>
      </c>
      <c r="E163" s="0" t="s">
        <v>370</v>
      </c>
      <c r="F163" s="0" t="s">
        <v>48</v>
      </c>
      <c r="G163" s="0" t="n">
        <v>26.80123644</v>
      </c>
      <c r="H163" s="0" t="n">
        <v>26.30138985</v>
      </c>
      <c r="I163" s="0" t="n">
        <v>25.84095228</v>
      </c>
      <c r="J163" s="0" t="n">
        <v>25.46035806</v>
      </c>
      <c r="K163" s="0" t="n">
        <v>25.18349842</v>
      </c>
      <c r="L163" s="0" t="n">
        <v>25.0184643</v>
      </c>
      <c r="M163" s="0" t="n">
        <v>24.96728214</v>
      </c>
      <c r="N163" s="0" t="n">
        <v>25.03769256</v>
      </c>
      <c r="O163" s="0" t="n">
        <v>25.24770858</v>
      </c>
      <c r="P163" s="0" t="n">
        <v>25.62595642</v>
      </c>
      <c r="Q163" s="0" t="n">
        <v>26.18717511</v>
      </c>
      <c r="R163" s="0" t="n">
        <v>26.92720647</v>
      </c>
      <c r="S163" s="0" t="n">
        <v>27.81464115</v>
      </c>
      <c r="T163" s="0" t="n">
        <v>28.77710616</v>
      </c>
      <c r="U163" s="0" t="n">
        <v>29.73484827</v>
      </c>
      <c r="V163" s="0" t="n">
        <v>30.61824349</v>
      </c>
      <c r="W163" s="0" t="n">
        <v>31.37331742</v>
      </c>
      <c r="X163" s="0" t="n">
        <v>31.96660592</v>
      </c>
      <c r="Y163" s="0" t="n">
        <v>32.38611352</v>
      </c>
      <c r="Z163" s="0" t="n">
        <v>32.63928434</v>
      </c>
      <c r="AA163" s="0" t="n">
        <v>32.74841094</v>
      </c>
      <c r="AB163" s="0" t="n">
        <v>32.74515657</v>
      </c>
      <c r="AC163" s="0" t="n">
        <v>32.66614912</v>
      </c>
      <c r="AD163" s="0" t="n">
        <v>32.55060367</v>
      </c>
      <c r="AE163" s="0" t="n">
        <v>32.44001317</v>
      </c>
      <c r="AF163" s="0" t="n">
        <v>32.37317985</v>
      </c>
      <c r="AG163" s="0" t="n">
        <v>32.37149378</v>
      </c>
      <c r="AH163" s="0" t="n">
        <v>32.43513776</v>
      </c>
      <c r="AI163" s="0" t="n">
        <v>32.5416505</v>
      </c>
      <c r="AJ163" s="0" t="n">
        <v>32.65592597</v>
      </c>
      <c r="AK163" s="0" t="n">
        <v>32.7503164</v>
      </c>
      <c r="AL163" s="0" t="n">
        <v>32.82738462</v>
      </c>
      <c r="AM163" s="0" t="n">
        <v>32.93436824</v>
      </c>
      <c r="AN163" s="0" t="n">
        <v>33.15971392</v>
      </c>
      <c r="AO163" s="0" t="n">
        <v>33.607691</v>
      </c>
      <c r="AP163" s="0" t="n">
        <v>34.35675089</v>
      </c>
      <c r="AQ163" s="0" t="n">
        <v>35.42677607</v>
      </c>
      <c r="AR163" s="0" t="n">
        <v>36.71996039</v>
      </c>
      <c r="AS163" s="0" t="n">
        <v>38.0610141</v>
      </c>
      <c r="AT163" s="0" t="n">
        <v>39.25635459</v>
      </c>
      <c r="AU163" s="0" t="n">
        <v>40.13689243</v>
      </c>
      <c r="AV163" s="0" t="n">
        <v>40.60158693</v>
      </c>
      <c r="AW163" s="0" t="n">
        <v>40.64116956</v>
      </c>
      <c r="AX163" s="0" t="n">
        <v>40.33493818</v>
      </c>
      <c r="AY163" s="0" t="n">
        <v>39.81984849</v>
      </c>
      <c r="AZ163" s="0" t="n">
        <v>39.24209393</v>
      </c>
      <c r="BA163" s="0" t="n">
        <v>38.71238959</v>
      </c>
      <c r="BB163" s="0" t="n">
        <v>38.28527341</v>
      </c>
      <c r="BC163" s="0" t="n">
        <v>37.97236983</v>
      </c>
      <c r="BD163" s="0" t="n">
        <v>37.75781991</v>
      </c>
      <c r="BE163" s="0" t="n">
        <v>37.63441403</v>
      </c>
      <c r="BF163" s="0" t="n">
        <v>37.61344822</v>
      </c>
      <c r="BG163" s="0" t="n">
        <v>37.71187599</v>
      </c>
      <c r="BH163" s="0" t="n">
        <v>37.93356655</v>
      </c>
      <c r="BI163" s="0" t="n">
        <v>38.25453884</v>
      </c>
      <c r="BJ163" s="0" t="n">
        <v>38.62252177</v>
      </c>
      <c r="BK163" s="0" t="n">
        <v>38.97320765</v>
      </c>
      <c r="BL163" s="0" t="n">
        <v>39.25489555</v>
      </c>
      <c r="BM163" s="0" t="n">
        <v>39.44753869</v>
      </c>
      <c r="BN163" s="0" t="n">
        <v>39.56510171</v>
      </c>
      <c r="BO163" s="0" t="n">
        <v>39.63902288</v>
      </c>
      <c r="BP163" s="0" t="n">
        <v>39.69566341</v>
      </c>
      <c r="BQ163" s="0" t="n">
        <v>39.72797142</v>
      </c>
      <c r="BR163" s="0" t="n">
        <v>39.69955848</v>
      </c>
      <c r="BS163" s="0" t="n">
        <v>39.56526677</v>
      </c>
      <c r="BT163" s="0" t="n">
        <v>39.30206451</v>
      </c>
      <c r="BU163" s="0" t="n">
        <v>38.93577539</v>
      </c>
      <c r="BV163" s="0" t="n">
        <v>38.54889408</v>
      </c>
      <c r="BW163" s="0" t="n">
        <v>38.26296887</v>
      </c>
      <c r="BX163" s="0" t="n">
        <v>38.20062899</v>
      </c>
      <c r="BY163" s="0" t="n">
        <v>38.44143081</v>
      </c>
      <c r="BZ163" s="0" t="n">
        <v>38.98863517</v>
      </c>
      <c r="CA163" s="0" t="n">
        <v>39.76343857</v>
      </c>
      <c r="CB163" s="0" t="n">
        <v>40.58838031</v>
      </c>
      <c r="CC163" s="0" t="n">
        <v>41.29432002</v>
      </c>
      <c r="CD163" s="0" t="n">
        <v>41.74594124</v>
      </c>
      <c r="CE163" s="0" t="n">
        <v>41.8736171</v>
      </c>
      <c r="CF163" s="0" t="n">
        <v>41.68071088</v>
      </c>
      <c r="CG163" s="0" t="n">
        <v>41.22776656</v>
      </c>
      <c r="CH163" s="0" t="n">
        <v>40.60315427</v>
      </c>
      <c r="CI163" s="0" t="n">
        <v>39.89251516</v>
      </c>
      <c r="CJ163" s="0" t="n">
        <v>39.15715099</v>
      </c>
      <c r="CK163" s="0" t="n">
        <v>38.42662242</v>
      </c>
      <c r="CL163" s="0" t="n">
        <v>37.70520491</v>
      </c>
      <c r="CM163" s="0" t="n">
        <v>36.98600108</v>
      </c>
      <c r="CN163" s="0" t="n">
        <v>36.26766909</v>
      </c>
      <c r="CO163" s="0" t="n">
        <v>35.5641993</v>
      </c>
      <c r="CP163" s="0" t="n">
        <v>34.90325566</v>
      </c>
      <c r="CQ163" s="0" t="n">
        <v>34.31986513</v>
      </c>
      <c r="CR163" s="0" t="n">
        <v>33.84945182</v>
      </c>
      <c r="CS163" s="0" t="n">
        <v>33.52526771</v>
      </c>
      <c r="CT163" s="0" t="n">
        <v>33.38335977</v>
      </c>
      <c r="CU163" s="0" t="n">
        <v>33.4735588</v>
      </c>
      <c r="CV163" s="0" t="n">
        <v>33.87092366</v>
      </c>
      <c r="CW163" s="0" t="n">
        <v>34.67936762</v>
      </c>
      <c r="CX163" s="0" t="n">
        <v>36.04854162</v>
      </c>
      <c r="CY163" s="0" t="n">
        <v>38.07849654</v>
      </c>
      <c r="CZ163" s="0" t="n">
        <v>40.79055389</v>
      </c>
      <c r="DA163" s="0" t="n">
        <v>44.12043512</v>
      </c>
      <c r="DB163" s="0" t="n">
        <v>47.89676992</v>
      </c>
      <c r="DC163" s="0" t="n">
        <v>51.86716603</v>
      </c>
      <c r="DD163" s="0" t="n">
        <v>55.74797056</v>
      </c>
      <c r="DE163" s="0" t="n">
        <v>59.27861737</v>
      </c>
      <c r="DF163" s="0" t="n">
        <v>62.26441901</v>
      </c>
      <c r="DG163" s="0" t="n">
        <v>64.60063625</v>
      </c>
      <c r="DH163" s="0" t="n">
        <v>66.2768803</v>
      </c>
      <c r="DI163" s="0" t="n">
        <v>67.36178093</v>
      </c>
      <c r="DJ163" s="0" t="n">
        <v>67.95647069</v>
      </c>
      <c r="DK163" s="0" t="n">
        <v>68.23834777</v>
      </c>
      <c r="DL163" s="0" t="n">
        <v>68.31815369</v>
      </c>
      <c r="DM163" s="0" t="n">
        <v>68.26700033</v>
      </c>
      <c r="DN163" s="0" t="n">
        <v>68.11924349</v>
      </c>
      <c r="DO163" s="0" t="n">
        <v>67.88826905</v>
      </c>
      <c r="DP163" s="0" t="n">
        <v>67.58503068</v>
      </c>
      <c r="DQ163" s="0" t="n">
        <v>67.23010113</v>
      </c>
      <c r="DR163" s="0" t="n">
        <v>66.85428736</v>
      </c>
      <c r="DS163" s="0" t="n">
        <v>66.48963205</v>
      </c>
      <c r="DT163" s="0" t="n">
        <v>66.15782391</v>
      </c>
      <c r="DU163" s="0" t="n">
        <v>65.86464189</v>
      </c>
      <c r="DV163" s="0" t="n">
        <v>65.5973125</v>
      </c>
      <c r="DW163" s="0" t="n">
        <v>65.33736283</v>
      </c>
      <c r="DX163" s="0" t="n">
        <v>65.07343148</v>
      </c>
      <c r="DY163" s="0" t="n">
        <v>64.80399204</v>
      </c>
      <c r="DZ163" s="0" t="n">
        <v>64.5346979</v>
      </c>
      <c r="EA163" s="0" t="n">
        <v>64.27124134</v>
      </c>
      <c r="EB163" s="0" t="n">
        <v>64.0126794</v>
      </c>
      <c r="EC163" s="0" t="n">
        <v>63.74981246</v>
      </c>
      <c r="ED163" s="0" t="n">
        <v>63.46954307</v>
      </c>
      <c r="EE163" s="0" t="n">
        <v>63.16280045</v>
      </c>
      <c r="EF163" s="0" t="n">
        <v>62.83129801</v>
      </c>
      <c r="EG163" s="0" t="n">
        <v>62.49099529</v>
      </c>
      <c r="EH163" s="0" t="n">
        <v>62.16602604</v>
      </c>
      <c r="EI163" s="0" t="n">
        <v>61.87898725</v>
      </c>
      <c r="EJ163" s="0" t="n">
        <v>61.64689683</v>
      </c>
      <c r="EK163" s="0" t="n">
        <v>61.48056628</v>
      </c>
      <c r="EL163" s="0" t="n">
        <v>61.38745763</v>
      </c>
      <c r="EM163" s="0" t="n">
        <v>61.37398564</v>
      </c>
      <c r="EN163" s="0" t="n">
        <v>61.44433285</v>
      </c>
      <c r="EO163" s="0" t="n">
        <v>61.59501144</v>
      </c>
      <c r="EP163" s="0" t="n">
        <v>61.80892259</v>
      </c>
      <c r="EQ163" s="0" t="n">
        <v>62.05403115</v>
      </c>
      <c r="ER163" s="0" t="n">
        <v>62.28856111</v>
      </c>
      <c r="ES163" s="0" t="n">
        <v>62.48158813</v>
      </c>
      <c r="ET163" s="0" t="n">
        <v>62.63525858</v>
      </c>
      <c r="EU163" s="0" t="n">
        <v>62.78766077</v>
      </c>
      <c r="EV163" s="0" t="n">
        <v>63.00389019</v>
      </c>
      <c r="EW163" s="0" t="n">
        <v>63.35126012</v>
      </c>
      <c r="EX163" s="0" t="n">
        <v>63.86880177</v>
      </c>
      <c r="EY163" s="0" t="n">
        <v>64.54563177</v>
      </c>
      <c r="EZ163" s="0" t="n">
        <v>65.31898172</v>
      </c>
      <c r="FA163" s="0" t="n">
        <v>66.09287366</v>
      </c>
      <c r="FB163" s="0" t="n">
        <v>66.76921052</v>
      </c>
      <c r="FC163" s="0" t="n">
        <v>67.27400521</v>
      </c>
      <c r="FD163" s="0" t="n">
        <v>67.58072419</v>
      </c>
      <c r="FE163" s="0" t="n">
        <v>67.7268669</v>
      </c>
      <c r="FF163" s="0" t="n">
        <v>67.7594089</v>
      </c>
      <c r="FG163" s="0" t="n">
        <v>67.71875734</v>
      </c>
      <c r="FH163" s="0" t="n">
        <v>67.6220937</v>
      </c>
      <c r="FI163" s="0" t="n">
        <v>67.46303063</v>
      </c>
      <c r="FJ163" s="0" t="n">
        <v>67.2254256</v>
      </c>
      <c r="FK163" s="0" t="n">
        <v>66.90201402</v>
      </c>
      <c r="FL163" s="0" t="n">
        <v>66.50698773</v>
      </c>
      <c r="FM163" s="0" t="n">
        <v>66.07537272</v>
      </c>
      <c r="FN163" s="0" t="n">
        <v>65.64969423</v>
      </c>
      <c r="FO163" s="0" t="n">
        <v>65.26495834</v>
      </c>
      <c r="FP163" s="0" t="n">
        <v>64.92079802</v>
      </c>
      <c r="FQ163" s="0" t="n">
        <v>64.5954718</v>
      </c>
      <c r="FR163" s="0" t="n">
        <v>64.25854865</v>
      </c>
      <c r="FS163" s="0" t="n">
        <v>63.88832331</v>
      </c>
      <c r="FT163" s="0" t="n">
        <v>63.48274219</v>
      </c>
      <c r="FU163" s="0" t="n">
        <v>63.05867816</v>
      </c>
      <c r="FV163" s="0" t="n">
        <v>62.64121302</v>
      </c>
      <c r="FW163" s="0" t="n">
        <v>62.24971812</v>
      </c>
      <c r="FX163" s="0" t="n">
        <v>61.88899042</v>
      </c>
      <c r="FY163" s="0" t="n">
        <v>61.55026046</v>
      </c>
      <c r="FZ163" s="0" t="n">
        <v>61.22149662</v>
      </c>
      <c r="GA163" s="0" t="n">
        <v>60.89862745</v>
      </c>
      <c r="GB163" s="0" t="n">
        <v>60.59333863</v>
      </c>
      <c r="GC163" s="0" t="n">
        <v>60.32571398</v>
      </c>
      <c r="GD163" s="0" t="n">
        <v>60.11129911</v>
      </c>
      <c r="GE163" s="0" t="n">
        <v>59.94922761</v>
      </c>
      <c r="GF163" s="0" t="n">
        <v>59.81805818</v>
      </c>
      <c r="GG163" s="0" t="n">
        <v>59.68246142</v>
      </c>
      <c r="GH163" s="0" t="n">
        <v>59.50747173</v>
      </c>
      <c r="GI163" s="0" t="n">
        <v>59.27312309</v>
      </c>
      <c r="GJ163" s="0" t="n">
        <v>58.98215041</v>
      </c>
      <c r="GK163" s="0" t="n">
        <v>58.65671953</v>
      </c>
      <c r="GL163" s="0" t="n">
        <v>58.3284789</v>
      </c>
      <c r="GM163" s="0" t="n">
        <v>58.01732958</v>
      </c>
      <c r="GN163" s="0" t="n">
        <v>57.72657343</v>
      </c>
      <c r="GO163" s="0" t="n">
        <v>57.44639363</v>
      </c>
      <c r="GP163" s="0" t="n">
        <v>57.16303335</v>
      </c>
      <c r="GQ163" s="0" t="n">
        <v>56.86848989</v>
      </c>
      <c r="GR163" s="0" t="n">
        <v>56.56533789</v>
      </c>
      <c r="GS163" s="0" t="n">
        <v>56.26458353</v>
      </c>
      <c r="GT163" s="0" t="n">
        <v>55.97854375</v>
      </c>
      <c r="GU163" s="0" t="n">
        <v>55.71382298</v>
      </c>
      <c r="GV163" s="0" t="n">
        <v>55.46943854</v>
      </c>
      <c r="GW163" s="0" t="n">
        <v>55.23777032</v>
      </c>
      <c r="GX163" s="0" t="n">
        <v>55.01334132</v>
      </c>
      <c r="GY163" s="0" t="n">
        <v>54.79903891</v>
      </c>
      <c r="GZ163" s="0" t="n">
        <v>54.6044239</v>
      </c>
      <c r="HA163" s="0" t="n">
        <v>54.44074283</v>
      </c>
      <c r="HB163" s="0" t="n">
        <v>54.31444318</v>
      </c>
      <c r="HC163" s="0" t="n">
        <v>54.22367051</v>
      </c>
      <c r="HD163" s="0" t="n">
        <v>54.15936693</v>
      </c>
      <c r="HE163" s="0" t="n">
        <v>54.11035511</v>
      </c>
      <c r="HF163" s="0" t="n">
        <v>54.06893016</v>
      </c>
      <c r="HG163" s="0" t="n">
        <v>54.03396986</v>
      </c>
      <c r="HH163" s="0" t="n">
        <v>54.00940356</v>
      </c>
      <c r="HI163" s="0" t="n">
        <v>53.99855821</v>
      </c>
      <c r="HJ163" s="0" t="n">
        <v>54.00218834</v>
      </c>
      <c r="HK163" s="0" t="n">
        <v>54.01929484</v>
      </c>
      <c r="HL163" s="0" t="n">
        <v>54.05128602</v>
      </c>
      <c r="HM163" s="0" t="n">
        <v>54.10588791</v>
      </c>
      <c r="HN163" s="0" t="n">
        <v>54.19716487</v>
      </c>
      <c r="HO163" s="0" t="n">
        <v>54.34056058</v>
      </c>
      <c r="HP163" s="0" t="n">
        <v>54.54485246</v>
      </c>
      <c r="HQ163" s="0" t="n">
        <v>54.80617421</v>
      </c>
      <c r="HR163" s="0" t="n">
        <v>55.10885705</v>
      </c>
      <c r="HS163" s="0" t="n">
        <v>55.43217709</v>
      </c>
      <c r="HT163" s="0" t="n">
        <v>55.76804881</v>
      </c>
      <c r="HU163" s="0" t="n">
        <v>56.13027375</v>
      </c>
      <c r="HV163" s="0" t="n">
        <v>56.55210964</v>
      </c>
      <c r="HW163" s="0" t="n">
        <v>57.07486592</v>
      </c>
      <c r="HX163" s="0" t="n">
        <v>57.73152449</v>
      </c>
      <c r="HY163" s="0" t="n">
        <v>58.5337844</v>
      </c>
      <c r="HZ163" s="0" t="n">
        <v>59.46895018</v>
      </c>
      <c r="IA163" s="0" t="n">
        <v>60.50864476</v>
      </c>
      <c r="IB163" s="0" t="n">
        <v>61.62374771</v>
      </c>
      <c r="IC163" s="0" t="n">
        <v>62.79829066</v>
      </c>
      <c r="ID163" s="0" t="n">
        <v>64.03228435</v>
      </c>
      <c r="IE163" s="0" t="n">
        <v>65.33157874</v>
      </c>
      <c r="IF163" s="0" t="n">
        <v>66.69349118</v>
      </c>
      <c r="IG163" s="0" t="n">
        <v>68.09665824</v>
      </c>
      <c r="IH163" s="0" t="n">
        <v>69.5031306</v>
      </c>
      <c r="II163" s="0" t="n">
        <v>70.87106729</v>
      </c>
      <c r="IJ163" s="0" t="n">
        <v>72.17048821</v>
      </c>
      <c r="IK163" s="0" t="n">
        <v>73.3923656</v>
      </c>
      <c r="IL163" s="0" t="n">
        <v>74.54497151</v>
      </c>
      <c r="IM163" s="0" t="n">
        <v>75.63989029</v>
      </c>
      <c r="IN163" s="0" t="n">
        <v>76.6712065</v>
      </c>
      <c r="IO163" s="0" t="n">
        <v>77.61429857</v>
      </c>
      <c r="IP163" s="0" t="n">
        <v>78.43599057</v>
      </c>
      <c r="IQ163" s="0" t="n">
        <v>79.11048128</v>
      </c>
      <c r="IR163" s="0" t="n">
        <v>79.64008956</v>
      </c>
      <c r="IS163" s="0" t="n">
        <v>80.06079702</v>
      </c>
      <c r="IT163" s="0" t="n">
        <v>80.43160389</v>
      </c>
      <c r="IU163" s="0" t="n">
        <v>80.81174724</v>
      </c>
      <c r="IV163" s="0" t="n">
        <v>81.23787202</v>
      </c>
      <c r="IW163" s="0" t="n">
        <v>81.71142391</v>
      </c>
      <c r="IX163" s="0" t="n">
        <v>82.20407726</v>
      </c>
      <c r="IY163" s="0" t="n">
        <v>82.67639111</v>
      </c>
      <c r="IZ163" s="0" t="n">
        <v>83.11327284</v>
      </c>
      <c r="JA163" s="0" t="n">
        <v>83.53493681</v>
      </c>
      <c r="JB163" s="0" t="n">
        <v>83.98320961</v>
      </c>
      <c r="JC163" s="0" t="n">
        <v>84.49731522</v>
      </c>
    </row>
    <row r="164" customFormat="false" ht="14.25" hidden="false" customHeight="false" outlineLevel="0" collapsed="false">
      <c r="A164" s="0" t="s">
        <v>371</v>
      </c>
      <c r="B164" s="0" t="n">
        <v>2401127</v>
      </c>
      <c r="C164" s="0" t="e">
        <f aca="false">VLOOKUP(B164,#ref!,1,FALSE())</f>
        <v>#NAME?</v>
      </c>
      <c r="D164" s="0" t="s">
        <v>46</v>
      </c>
      <c r="E164" s="0" t="s">
        <v>372</v>
      </c>
      <c r="F164" s="0" t="s">
        <v>48</v>
      </c>
      <c r="G164" s="0" t="n">
        <v>27.57238523</v>
      </c>
      <c r="H164" s="0" t="n">
        <v>27.09565253</v>
      </c>
      <c r="I164" s="0" t="n">
        <v>26.66339481</v>
      </c>
      <c r="J164" s="0" t="n">
        <v>26.30320486</v>
      </c>
      <c r="K164" s="0" t="n">
        <v>26.03323514</v>
      </c>
      <c r="L164" s="0" t="n">
        <v>25.863807</v>
      </c>
      <c r="M164" s="0" t="n">
        <v>25.80379568</v>
      </c>
      <c r="N164" s="0" t="n">
        <v>25.86714254</v>
      </c>
      <c r="O164" s="0" t="n">
        <v>26.07284876</v>
      </c>
      <c r="P164" s="0" t="n">
        <v>26.44732584</v>
      </c>
      <c r="Q164" s="0" t="n">
        <v>26.99620026</v>
      </c>
      <c r="R164" s="0" t="n">
        <v>27.7095413</v>
      </c>
      <c r="S164" s="0" t="n">
        <v>28.55394625</v>
      </c>
      <c r="T164" s="0" t="n">
        <v>29.4629508</v>
      </c>
      <c r="U164" s="0" t="n">
        <v>30.36623282</v>
      </c>
      <c r="V164" s="0" t="n">
        <v>31.20207428</v>
      </c>
      <c r="W164" s="0" t="n">
        <v>31.91979397</v>
      </c>
      <c r="X164" s="0" t="n">
        <v>32.48344873</v>
      </c>
      <c r="Y164" s="0" t="n">
        <v>32.87448791</v>
      </c>
      <c r="Z164" s="0" t="n">
        <v>33.09362065</v>
      </c>
      <c r="AA164" s="0" t="n">
        <v>33.16028251</v>
      </c>
      <c r="AB164" s="0" t="n">
        <v>33.10912801</v>
      </c>
      <c r="AC164" s="0" t="n">
        <v>32.98429202</v>
      </c>
      <c r="AD164" s="0" t="n">
        <v>32.83339627</v>
      </c>
      <c r="AE164" s="0" t="n">
        <v>32.70383134</v>
      </c>
      <c r="AF164" s="0" t="n">
        <v>32.63327995</v>
      </c>
      <c r="AG164" s="0" t="n">
        <v>32.6358443</v>
      </c>
      <c r="AH164" s="0" t="n">
        <v>32.7025948</v>
      </c>
      <c r="AI164" s="0" t="n">
        <v>32.8036713</v>
      </c>
      <c r="AJ164" s="0" t="n">
        <v>32.90155496</v>
      </c>
      <c r="AK164" s="0" t="n">
        <v>32.97203757</v>
      </c>
      <c r="AL164" s="0" t="n">
        <v>33.02513059</v>
      </c>
      <c r="AM164" s="0" t="n">
        <v>33.11585867</v>
      </c>
      <c r="AN164" s="0" t="n">
        <v>33.33702511</v>
      </c>
      <c r="AO164" s="0" t="n">
        <v>33.79162618</v>
      </c>
      <c r="AP164" s="0" t="n">
        <v>34.5516703</v>
      </c>
      <c r="AQ164" s="0" t="n">
        <v>35.62794039</v>
      </c>
      <c r="AR164" s="0" t="n">
        <v>36.91578571</v>
      </c>
      <c r="AS164" s="0" t="n">
        <v>38.23922423</v>
      </c>
      <c r="AT164" s="0" t="n">
        <v>39.40898922</v>
      </c>
      <c r="AU164" s="0" t="n">
        <v>40.26326315</v>
      </c>
      <c r="AV164" s="0" t="n">
        <v>40.70818358</v>
      </c>
      <c r="AW164" s="0" t="n">
        <v>40.73896648</v>
      </c>
      <c r="AX164" s="0" t="n">
        <v>40.43558901</v>
      </c>
      <c r="AY164" s="0" t="n">
        <v>39.93254406</v>
      </c>
      <c r="AZ164" s="0" t="n">
        <v>39.37248601</v>
      </c>
      <c r="BA164" s="0" t="n">
        <v>38.86361625</v>
      </c>
      <c r="BB164" s="0" t="n">
        <v>38.45984395</v>
      </c>
      <c r="BC164" s="0" t="n">
        <v>38.17336608</v>
      </c>
      <c r="BD164" s="0" t="n">
        <v>37.98782361</v>
      </c>
      <c r="BE164" s="0" t="n">
        <v>37.8933197</v>
      </c>
      <c r="BF164" s="0" t="n">
        <v>37.89670827</v>
      </c>
      <c r="BG164" s="0" t="n">
        <v>38.01029872</v>
      </c>
      <c r="BH164" s="0" t="n">
        <v>38.23545336</v>
      </c>
      <c r="BI164" s="0" t="n">
        <v>38.54971789</v>
      </c>
      <c r="BJ164" s="0" t="n">
        <v>38.90663747</v>
      </c>
      <c r="BK164" s="0" t="n">
        <v>39.25021135</v>
      </c>
      <c r="BL164" s="0" t="n">
        <v>39.53635936</v>
      </c>
      <c r="BM164" s="0" t="n">
        <v>39.74886536</v>
      </c>
      <c r="BN164" s="0" t="n">
        <v>39.90010289</v>
      </c>
      <c r="BO164" s="0" t="n">
        <v>40.01485028</v>
      </c>
      <c r="BP164" s="0" t="n">
        <v>40.10934991</v>
      </c>
      <c r="BQ164" s="0" t="n">
        <v>40.16847254</v>
      </c>
      <c r="BR164" s="0" t="n">
        <v>40.15173377</v>
      </c>
      <c r="BS164" s="0" t="n">
        <v>40.01496499</v>
      </c>
      <c r="BT164" s="0" t="n">
        <v>39.74069865</v>
      </c>
      <c r="BU164" s="0" t="n">
        <v>39.36298186</v>
      </c>
      <c r="BV164" s="0" t="n">
        <v>38.97255602</v>
      </c>
      <c r="BW164" s="0" t="n">
        <v>38.6969164</v>
      </c>
      <c r="BX164" s="0" t="n">
        <v>38.6609303</v>
      </c>
      <c r="BY164" s="0" t="n">
        <v>38.94249997</v>
      </c>
      <c r="BZ164" s="0" t="n">
        <v>39.54007862</v>
      </c>
      <c r="CA164" s="0" t="n">
        <v>40.36810054</v>
      </c>
      <c r="CB164" s="0" t="n">
        <v>41.24241922</v>
      </c>
      <c r="CC164" s="0" t="n">
        <v>41.98995113</v>
      </c>
      <c r="CD164" s="0" t="n">
        <v>42.47446044</v>
      </c>
      <c r="CE164" s="0" t="n">
        <v>42.62841791</v>
      </c>
      <c r="CF164" s="0" t="n">
        <v>42.45939111</v>
      </c>
      <c r="CG164" s="0" t="n">
        <v>42.03280778</v>
      </c>
      <c r="CH164" s="0" t="n">
        <v>41.44110813</v>
      </c>
      <c r="CI164" s="0" t="n">
        <v>40.77207918</v>
      </c>
      <c r="CJ164" s="0" t="n">
        <v>40.08681454</v>
      </c>
      <c r="CK164" s="0" t="n">
        <v>39.41272586</v>
      </c>
      <c r="CL164" s="0" t="n">
        <v>38.75092691</v>
      </c>
      <c r="CM164" s="0" t="n">
        <v>38.09111375</v>
      </c>
      <c r="CN164" s="0" t="n">
        <v>37.42926253</v>
      </c>
      <c r="CO164" s="0" t="n">
        <v>36.77701877</v>
      </c>
      <c r="CP164" s="0" t="n">
        <v>36.15941045</v>
      </c>
      <c r="CQ164" s="0" t="n">
        <v>35.60839288</v>
      </c>
      <c r="CR164" s="0" t="n">
        <v>35.15646708</v>
      </c>
      <c r="CS164" s="0" t="n">
        <v>34.83534804</v>
      </c>
      <c r="CT164" s="0" t="n">
        <v>34.68222561</v>
      </c>
      <c r="CU164" s="0" t="n">
        <v>34.75117059</v>
      </c>
      <c r="CV164" s="0" t="n">
        <v>35.12353626</v>
      </c>
      <c r="CW164" s="0" t="n">
        <v>35.90916625</v>
      </c>
      <c r="CX164" s="0" t="n">
        <v>37.26014293</v>
      </c>
      <c r="CY164" s="0" t="n">
        <v>39.27162684</v>
      </c>
      <c r="CZ164" s="0" t="n">
        <v>41.95379078</v>
      </c>
      <c r="DA164" s="0" t="n">
        <v>45.22848807</v>
      </c>
      <c r="DB164" s="0" t="n">
        <v>48.91289763</v>
      </c>
      <c r="DC164" s="0" t="n">
        <v>52.75036185</v>
      </c>
      <c r="DD164" s="0" t="n">
        <v>56.46235584</v>
      </c>
      <c r="DE164" s="0" t="n">
        <v>59.80170535</v>
      </c>
      <c r="DF164" s="0" t="n">
        <v>62.59167554</v>
      </c>
      <c r="DG164" s="0" t="n">
        <v>64.74532468</v>
      </c>
      <c r="DH164" s="0" t="n">
        <v>66.26572785</v>
      </c>
      <c r="DI164" s="0" t="n">
        <v>67.22817498</v>
      </c>
      <c r="DJ164" s="0" t="n">
        <v>67.73506809</v>
      </c>
      <c r="DK164" s="0" t="n">
        <v>67.95515961</v>
      </c>
      <c r="DL164" s="0" t="n">
        <v>67.99215025</v>
      </c>
      <c r="DM164" s="0" t="n">
        <v>67.9117998</v>
      </c>
      <c r="DN164" s="0" t="n">
        <v>67.74558857</v>
      </c>
      <c r="DO164" s="0" t="n">
        <v>67.50560071</v>
      </c>
      <c r="DP164" s="0" t="n">
        <v>67.20122996</v>
      </c>
      <c r="DQ164" s="0" t="n">
        <v>66.85008593</v>
      </c>
      <c r="DR164" s="0" t="n">
        <v>66.47890621</v>
      </c>
      <c r="DS164" s="0" t="n">
        <v>66.11620043</v>
      </c>
      <c r="DT164" s="0" t="n">
        <v>65.7826895</v>
      </c>
      <c r="DU164" s="0" t="n">
        <v>65.48684252</v>
      </c>
      <c r="DV164" s="0" t="n">
        <v>65.22138489</v>
      </c>
      <c r="DW164" s="0" t="n">
        <v>64.97201061</v>
      </c>
      <c r="DX164" s="0" t="n">
        <v>64.72752716</v>
      </c>
      <c r="DY164" s="0" t="n">
        <v>64.48137094</v>
      </c>
      <c r="DZ164" s="0" t="n">
        <v>64.23030774</v>
      </c>
      <c r="EA164" s="0" t="n">
        <v>63.97106439</v>
      </c>
      <c r="EB164" s="0" t="n">
        <v>63.69789653</v>
      </c>
      <c r="EC164" s="0" t="n">
        <v>63.40367359</v>
      </c>
      <c r="ED164" s="0" t="n">
        <v>63.08383227</v>
      </c>
      <c r="EE164" s="0" t="n">
        <v>62.74080742</v>
      </c>
      <c r="EF164" s="0" t="n">
        <v>62.38580705</v>
      </c>
      <c r="EG164" s="0" t="n">
        <v>62.03846528</v>
      </c>
      <c r="EH164" s="0" t="n">
        <v>61.71569052</v>
      </c>
      <c r="EI164" s="0" t="n">
        <v>61.42928869</v>
      </c>
      <c r="EJ164" s="0" t="n">
        <v>61.18611115</v>
      </c>
      <c r="EK164" s="0" t="n">
        <v>60.99233696</v>
      </c>
      <c r="EL164" s="0" t="n">
        <v>60.85857483</v>
      </c>
      <c r="EM164" s="0" t="n">
        <v>60.80068505</v>
      </c>
      <c r="EN164" s="0" t="n">
        <v>60.83439717</v>
      </c>
      <c r="EO164" s="0" t="n">
        <v>60.96508092</v>
      </c>
      <c r="EP164" s="0" t="n">
        <v>61.17886296</v>
      </c>
      <c r="EQ164" s="0" t="n">
        <v>61.44128502</v>
      </c>
      <c r="ER164" s="0" t="n">
        <v>61.70526389</v>
      </c>
      <c r="ES164" s="0" t="n">
        <v>61.93406335</v>
      </c>
      <c r="ET164" s="0" t="n">
        <v>62.12715863</v>
      </c>
      <c r="EU164" s="0" t="n">
        <v>62.32232665</v>
      </c>
      <c r="EV164" s="0" t="n">
        <v>62.58420846</v>
      </c>
      <c r="EW164" s="0" t="n">
        <v>62.977551</v>
      </c>
      <c r="EX164" s="0" t="n">
        <v>63.53653351</v>
      </c>
      <c r="EY164" s="0" t="n">
        <v>64.24511967</v>
      </c>
      <c r="EZ164" s="0" t="n">
        <v>65.03805371</v>
      </c>
      <c r="FA164" s="0" t="n">
        <v>65.82147264</v>
      </c>
      <c r="FB164" s="0" t="n">
        <v>66.5035432</v>
      </c>
      <c r="FC164" s="0" t="n">
        <v>67.01787696</v>
      </c>
      <c r="FD164" s="0" t="n">
        <v>67.34256721</v>
      </c>
      <c r="FE164" s="0" t="n">
        <v>67.51221969</v>
      </c>
      <c r="FF164" s="0" t="n">
        <v>67.56594535</v>
      </c>
      <c r="FG164" s="0" t="n">
        <v>67.53543323</v>
      </c>
      <c r="FH164" s="0" t="n">
        <v>67.43371991</v>
      </c>
      <c r="FI164" s="0" t="n">
        <v>67.25838671</v>
      </c>
      <c r="FJ164" s="0" t="n">
        <v>67.00457338</v>
      </c>
      <c r="FK164" s="0" t="n">
        <v>66.67856243</v>
      </c>
      <c r="FL164" s="0" t="n">
        <v>66.30311486</v>
      </c>
      <c r="FM164" s="0" t="n">
        <v>65.91108638</v>
      </c>
      <c r="FN164" s="0" t="n">
        <v>65.53112712</v>
      </c>
      <c r="FO164" s="0" t="n">
        <v>65.17554168</v>
      </c>
      <c r="FP164" s="0" t="n">
        <v>64.82876569</v>
      </c>
      <c r="FQ164" s="0" t="n">
        <v>64.46820905</v>
      </c>
      <c r="FR164" s="0" t="n">
        <v>64.07887495</v>
      </c>
      <c r="FS164" s="0" t="n">
        <v>63.66507977</v>
      </c>
      <c r="FT164" s="0" t="n">
        <v>63.25004878</v>
      </c>
      <c r="FU164" s="0" t="n">
        <v>62.86342419</v>
      </c>
      <c r="FV164" s="0" t="n">
        <v>62.52395389</v>
      </c>
      <c r="FW164" s="0" t="n">
        <v>62.22731344</v>
      </c>
      <c r="FX164" s="0" t="n">
        <v>61.94704381</v>
      </c>
      <c r="FY164" s="0" t="n">
        <v>61.64920622</v>
      </c>
      <c r="FZ164" s="0" t="n">
        <v>61.31178782</v>
      </c>
      <c r="GA164" s="0" t="n">
        <v>60.94819791</v>
      </c>
      <c r="GB164" s="0" t="n">
        <v>60.5979788</v>
      </c>
      <c r="GC164" s="0" t="n">
        <v>60.30622141</v>
      </c>
      <c r="GD164" s="0" t="n">
        <v>60.09992985</v>
      </c>
      <c r="GE164" s="0" t="n">
        <v>59.97187299</v>
      </c>
      <c r="GF164" s="0" t="n">
        <v>59.88115107</v>
      </c>
      <c r="GG164" s="0" t="n">
        <v>59.77070584</v>
      </c>
      <c r="GH164" s="0" t="n">
        <v>59.59303775</v>
      </c>
      <c r="GI164" s="0" t="n">
        <v>59.33106607</v>
      </c>
      <c r="GJ164" s="0" t="n">
        <v>59.00378758</v>
      </c>
      <c r="GK164" s="0" t="n">
        <v>58.65512035</v>
      </c>
      <c r="GL164" s="0" t="n">
        <v>58.32987571</v>
      </c>
      <c r="GM164" s="0" t="n">
        <v>58.04480757</v>
      </c>
      <c r="GN164" s="0" t="n">
        <v>57.789347</v>
      </c>
      <c r="GO164" s="0" t="n">
        <v>57.5375886</v>
      </c>
      <c r="GP164" s="0" t="n">
        <v>57.26733934</v>
      </c>
      <c r="GQ164" s="0" t="n">
        <v>56.97491384</v>
      </c>
      <c r="GR164" s="0" t="n">
        <v>56.67744744</v>
      </c>
      <c r="GS164" s="0" t="n">
        <v>56.4016105</v>
      </c>
      <c r="GT164" s="0" t="n">
        <v>56.16590917</v>
      </c>
      <c r="GU164" s="0" t="n">
        <v>55.96767877</v>
      </c>
      <c r="GV164" s="0" t="n">
        <v>55.78272014</v>
      </c>
      <c r="GW164" s="0" t="n">
        <v>55.57771025</v>
      </c>
      <c r="GX164" s="0" t="n">
        <v>55.33788886</v>
      </c>
      <c r="GY164" s="0" t="n">
        <v>55.07663484</v>
      </c>
      <c r="GZ164" s="0" t="n">
        <v>54.8308544</v>
      </c>
      <c r="HA164" s="0" t="n">
        <v>54.64373714</v>
      </c>
      <c r="HB164" s="0" t="n">
        <v>54.542746</v>
      </c>
      <c r="HC164" s="0" t="n">
        <v>54.52541896</v>
      </c>
      <c r="HD164" s="0" t="n">
        <v>54.56005588</v>
      </c>
      <c r="HE164" s="0" t="n">
        <v>54.60124903</v>
      </c>
      <c r="HF164" s="0" t="n">
        <v>54.61176656</v>
      </c>
      <c r="HG164" s="0" t="n">
        <v>54.57881589</v>
      </c>
      <c r="HH164" s="0" t="n">
        <v>54.52274763</v>
      </c>
      <c r="HI164" s="0" t="n">
        <v>54.48012377</v>
      </c>
      <c r="HJ164" s="0" t="n">
        <v>54.4799031</v>
      </c>
      <c r="HK164" s="0" t="n">
        <v>54.53186439</v>
      </c>
      <c r="HL164" s="0" t="n">
        <v>54.62545682</v>
      </c>
      <c r="HM164" s="0" t="n">
        <v>54.74031495</v>
      </c>
      <c r="HN164" s="0" t="n">
        <v>54.86110147</v>
      </c>
      <c r="HO164" s="0" t="n">
        <v>54.98809591</v>
      </c>
      <c r="HP164" s="0" t="n">
        <v>55.13746742</v>
      </c>
      <c r="HQ164" s="0" t="n">
        <v>55.33216369</v>
      </c>
      <c r="HR164" s="0" t="n">
        <v>55.59123951</v>
      </c>
      <c r="HS164" s="0" t="n">
        <v>55.91774744</v>
      </c>
      <c r="HT164" s="0" t="n">
        <v>56.30002012</v>
      </c>
      <c r="HU164" s="0" t="n">
        <v>56.72960476</v>
      </c>
      <c r="HV164" s="0" t="n">
        <v>57.20923945</v>
      </c>
      <c r="HW164" s="0" t="n">
        <v>57.75609915</v>
      </c>
      <c r="HX164" s="0" t="n">
        <v>58.39563143</v>
      </c>
      <c r="HY164" s="0" t="n">
        <v>59.14967103</v>
      </c>
      <c r="HZ164" s="0" t="n">
        <v>60.02551368</v>
      </c>
      <c r="IA164" s="0" t="n">
        <v>61.01278627</v>
      </c>
      <c r="IB164" s="0" t="n">
        <v>62.0891266</v>
      </c>
      <c r="IC164" s="0" t="n">
        <v>63.23193283</v>
      </c>
      <c r="ID164" s="0" t="n">
        <v>64.4264138</v>
      </c>
      <c r="IE164" s="0" t="n">
        <v>65.66943494</v>
      </c>
      <c r="IF164" s="0" t="n">
        <v>66.96099445</v>
      </c>
      <c r="IG164" s="0" t="n">
        <v>68.29286501</v>
      </c>
      <c r="IH164" s="0" t="n">
        <v>69.64323339</v>
      </c>
      <c r="II164" s="0" t="n">
        <v>70.98009585</v>
      </c>
      <c r="IJ164" s="0" t="n">
        <v>72.27106146</v>
      </c>
      <c r="IK164" s="0" t="n">
        <v>73.49327303</v>
      </c>
      <c r="IL164" s="0" t="n">
        <v>74.63727494</v>
      </c>
      <c r="IM164" s="0" t="n">
        <v>75.70240929</v>
      </c>
      <c r="IN164" s="0" t="n">
        <v>76.68176359</v>
      </c>
      <c r="IO164" s="0" t="n">
        <v>77.56335154</v>
      </c>
      <c r="IP164" s="0" t="n">
        <v>78.32948891</v>
      </c>
      <c r="IQ164" s="0" t="n">
        <v>78.96371559</v>
      </c>
      <c r="IR164" s="0" t="n">
        <v>79.46821927</v>
      </c>
      <c r="IS164" s="0" t="n">
        <v>79.8717988</v>
      </c>
      <c r="IT164" s="0" t="n">
        <v>80.22622391</v>
      </c>
      <c r="IU164" s="0" t="n">
        <v>80.59073917</v>
      </c>
      <c r="IV164" s="0" t="n">
        <v>81.01187731</v>
      </c>
      <c r="IW164" s="0" t="n">
        <v>81.50619257</v>
      </c>
      <c r="IX164" s="0" t="n">
        <v>82.05576133</v>
      </c>
      <c r="IY164" s="0" t="n">
        <v>82.61662508</v>
      </c>
      <c r="IZ164" s="0" t="n">
        <v>83.14498487</v>
      </c>
      <c r="JA164" s="0" t="n">
        <v>83.62428311</v>
      </c>
      <c r="JB164" s="0" t="n">
        <v>84.06685843</v>
      </c>
      <c r="JC164" s="0" t="n">
        <v>84.50437807</v>
      </c>
    </row>
    <row r="165" customFormat="false" ht="14.25" hidden="false" customHeight="false" outlineLevel="0" collapsed="false">
      <c r="A165" s="0" t="s">
        <v>373</v>
      </c>
      <c r="B165" s="0" t="n">
        <v>2401127</v>
      </c>
      <c r="C165" s="0" t="e">
        <f aca="false">VLOOKUP(B165,#ref!,1,FALSE())</f>
        <v>#NAME?</v>
      </c>
      <c r="D165" s="0" t="s">
        <v>46</v>
      </c>
      <c r="E165" s="0" t="s">
        <v>374</v>
      </c>
      <c r="F165" s="0" t="s">
        <v>48</v>
      </c>
      <c r="G165" s="0" t="n">
        <v>28.40501277</v>
      </c>
      <c r="H165" s="0" t="n">
        <v>27.94304164</v>
      </c>
      <c r="I165" s="0" t="n">
        <v>27.52310325</v>
      </c>
      <c r="J165" s="0" t="n">
        <v>27.17047039</v>
      </c>
      <c r="K165" s="0" t="n">
        <v>26.90052846</v>
      </c>
      <c r="L165" s="0" t="n">
        <v>26.72187076</v>
      </c>
      <c r="M165" s="0" t="n">
        <v>26.64381756</v>
      </c>
      <c r="N165" s="0" t="n">
        <v>26.68328726</v>
      </c>
      <c r="O165" s="0" t="n">
        <v>26.86421128</v>
      </c>
      <c r="P165" s="0" t="n">
        <v>27.21782131</v>
      </c>
      <c r="Q165" s="0" t="n">
        <v>27.75355288</v>
      </c>
      <c r="R165" s="0" t="n">
        <v>28.46156321</v>
      </c>
      <c r="S165" s="0" t="n">
        <v>29.30490549</v>
      </c>
      <c r="T165" s="0" t="n">
        <v>30.21074275</v>
      </c>
      <c r="U165" s="0" t="n">
        <v>31.10349535</v>
      </c>
      <c r="V165" s="0" t="n">
        <v>31.91952648</v>
      </c>
      <c r="W165" s="0" t="n">
        <v>32.61061136</v>
      </c>
      <c r="X165" s="0" t="n">
        <v>33.14699686</v>
      </c>
      <c r="Y165" s="0" t="n">
        <v>33.51767341</v>
      </c>
      <c r="Z165" s="0" t="n">
        <v>33.7288637</v>
      </c>
      <c r="AA165" s="0" t="n">
        <v>33.80081656</v>
      </c>
      <c r="AB165" s="0" t="n">
        <v>33.76376476</v>
      </c>
      <c r="AC165" s="0" t="n">
        <v>33.654222</v>
      </c>
      <c r="AD165" s="0" t="n">
        <v>33.51230064</v>
      </c>
      <c r="AE165" s="0" t="n">
        <v>33.38067719</v>
      </c>
      <c r="AF165" s="0" t="n">
        <v>33.29816647</v>
      </c>
      <c r="AG165" s="0" t="n">
        <v>33.28475518</v>
      </c>
      <c r="AH165" s="0" t="n">
        <v>33.33865216</v>
      </c>
      <c r="AI165" s="0" t="n">
        <v>33.43555013</v>
      </c>
      <c r="AJ165" s="0" t="n">
        <v>33.53938334</v>
      </c>
      <c r="AK165" s="0" t="n">
        <v>33.62262288</v>
      </c>
      <c r="AL165" s="0" t="n">
        <v>33.68854182</v>
      </c>
      <c r="AM165" s="0" t="n">
        <v>33.78477352</v>
      </c>
      <c r="AN165" s="0" t="n">
        <v>33.99904383</v>
      </c>
      <c r="AO165" s="0" t="n">
        <v>34.43364491</v>
      </c>
      <c r="AP165" s="0" t="n">
        <v>35.16452946</v>
      </c>
      <c r="AQ165" s="0" t="n">
        <v>36.20970053</v>
      </c>
      <c r="AR165" s="0" t="n">
        <v>37.47221531</v>
      </c>
      <c r="AS165" s="0" t="n">
        <v>38.78044516</v>
      </c>
      <c r="AT165" s="0" t="n">
        <v>39.94597373</v>
      </c>
      <c r="AU165" s="0" t="n">
        <v>40.80508245</v>
      </c>
      <c r="AV165" s="0" t="n">
        <v>41.26071519</v>
      </c>
      <c r="AW165" s="0" t="n">
        <v>41.30497649</v>
      </c>
      <c r="AX165" s="0" t="n">
        <v>41.01554045</v>
      </c>
      <c r="AY165" s="0" t="n">
        <v>40.52539115</v>
      </c>
      <c r="AZ165" s="0" t="n">
        <v>39.97601128</v>
      </c>
      <c r="BA165" s="0" t="n">
        <v>39.47442782</v>
      </c>
      <c r="BB165" s="0" t="n">
        <v>39.07350582</v>
      </c>
      <c r="BC165" s="0" t="n">
        <v>38.78488756</v>
      </c>
      <c r="BD165" s="0" t="n">
        <v>38.59338861</v>
      </c>
      <c r="BE165" s="0" t="n">
        <v>38.49157437</v>
      </c>
      <c r="BF165" s="0" t="n">
        <v>38.48913806</v>
      </c>
      <c r="BG165" s="0" t="n">
        <v>38.60058888</v>
      </c>
      <c r="BH165" s="0" t="n">
        <v>38.82770869</v>
      </c>
      <c r="BI165" s="0" t="n">
        <v>39.14618069</v>
      </c>
      <c r="BJ165" s="0" t="n">
        <v>39.50594232</v>
      </c>
      <c r="BK165" s="0" t="n">
        <v>39.84709876</v>
      </c>
      <c r="BL165" s="0" t="n">
        <v>40.12315875</v>
      </c>
      <c r="BM165" s="0" t="n">
        <v>40.31817621</v>
      </c>
      <c r="BN165" s="0" t="n">
        <v>40.44760315</v>
      </c>
      <c r="BO165" s="0" t="n">
        <v>40.54143815</v>
      </c>
      <c r="BP165" s="0" t="n">
        <v>40.62122086</v>
      </c>
      <c r="BQ165" s="0" t="n">
        <v>40.67506274</v>
      </c>
      <c r="BR165" s="0" t="n">
        <v>40.66323271</v>
      </c>
      <c r="BS165" s="0" t="n">
        <v>40.53979</v>
      </c>
      <c r="BT165" s="0" t="n">
        <v>40.28359871</v>
      </c>
      <c r="BU165" s="0" t="n">
        <v>39.92412842</v>
      </c>
      <c r="BV165" s="0" t="n">
        <v>39.54762403</v>
      </c>
      <c r="BW165" s="0" t="n">
        <v>39.27796717</v>
      </c>
      <c r="BX165" s="0" t="n">
        <v>39.2378379</v>
      </c>
      <c r="BY165" s="0" t="n">
        <v>39.50479126</v>
      </c>
      <c r="BZ165" s="0" t="n">
        <v>40.07908038</v>
      </c>
      <c r="CA165" s="0" t="n">
        <v>40.87913949</v>
      </c>
      <c r="CB165" s="0" t="n">
        <v>41.72696956</v>
      </c>
      <c r="CC165" s="0" t="n">
        <v>42.45500531</v>
      </c>
      <c r="CD165" s="0" t="n">
        <v>42.93098505</v>
      </c>
      <c r="CE165" s="0" t="n">
        <v>43.08866022</v>
      </c>
      <c r="CF165" s="0" t="n">
        <v>42.93382897</v>
      </c>
      <c r="CG165" s="0" t="n">
        <v>42.52771309</v>
      </c>
      <c r="CH165" s="0" t="n">
        <v>41.95752562</v>
      </c>
      <c r="CI165" s="0" t="n">
        <v>41.30652765</v>
      </c>
      <c r="CJ165" s="0" t="n">
        <v>40.63338631</v>
      </c>
      <c r="CK165" s="0" t="n">
        <v>39.96571019</v>
      </c>
      <c r="CL165" s="0" t="n">
        <v>39.30687441</v>
      </c>
      <c r="CM165" s="0" t="n">
        <v>38.64981682</v>
      </c>
      <c r="CN165" s="0" t="n">
        <v>37.99287794</v>
      </c>
      <c r="CO165" s="0" t="n">
        <v>37.34844604</v>
      </c>
      <c r="CP165" s="0" t="n">
        <v>36.74101863</v>
      </c>
      <c r="CQ165" s="0" t="n">
        <v>36.20142309</v>
      </c>
      <c r="CR165" s="0" t="n">
        <v>35.76108345</v>
      </c>
      <c r="CS165" s="0" t="n">
        <v>35.45086471</v>
      </c>
      <c r="CT165" s="0" t="n">
        <v>35.30688441</v>
      </c>
      <c r="CU165" s="0" t="n">
        <v>35.3811943</v>
      </c>
      <c r="CV165" s="0" t="n">
        <v>35.7517077</v>
      </c>
      <c r="CW165" s="0" t="n">
        <v>36.52363549</v>
      </c>
      <c r="CX165" s="0" t="n">
        <v>37.84351982</v>
      </c>
      <c r="CY165" s="0" t="n">
        <v>39.80404365</v>
      </c>
      <c r="CZ165" s="0" t="n">
        <v>42.41680127</v>
      </c>
      <c r="DA165" s="0" t="n">
        <v>45.60808993</v>
      </c>
      <c r="DB165" s="0" t="n">
        <v>49.20187273</v>
      </c>
      <c r="DC165" s="0" t="n">
        <v>52.94906613</v>
      </c>
      <c r="DD165" s="0" t="n">
        <v>56.57823227</v>
      </c>
      <c r="DE165" s="0" t="n">
        <v>59.84798866</v>
      </c>
      <c r="DF165" s="0" t="n">
        <v>62.58572032</v>
      </c>
      <c r="DG165" s="0" t="n">
        <v>64.70671048</v>
      </c>
      <c r="DH165" s="0" t="n">
        <v>66.21409047</v>
      </c>
      <c r="DI165" s="0" t="n">
        <v>67.18081432</v>
      </c>
      <c r="DJ165" s="0" t="n">
        <v>67.70469455</v>
      </c>
      <c r="DK165" s="0" t="n">
        <v>67.94630997</v>
      </c>
      <c r="DL165" s="0" t="n">
        <v>68.00223163</v>
      </c>
      <c r="DM165" s="0" t="n">
        <v>67.93289327</v>
      </c>
      <c r="DN165" s="0" t="n">
        <v>67.76788153</v>
      </c>
      <c r="DO165" s="0" t="n">
        <v>67.52133651</v>
      </c>
      <c r="DP165" s="0" t="n">
        <v>67.20777641</v>
      </c>
      <c r="DQ165" s="0" t="n">
        <v>66.85084172</v>
      </c>
      <c r="DR165" s="0" t="n">
        <v>66.48158053</v>
      </c>
      <c r="DS165" s="0" t="n">
        <v>66.12919075</v>
      </c>
      <c r="DT165" s="0" t="n">
        <v>65.81116054</v>
      </c>
      <c r="DU165" s="0" t="n">
        <v>65.5299832</v>
      </c>
      <c r="DV165" s="0" t="n">
        <v>65.27249588</v>
      </c>
      <c r="DW165" s="0" t="n">
        <v>65.02212323</v>
      </c>
      <c r="DX165" s="0" t="n">
        <v>64.7691428</v>
      </c>
      <c r="DY165" s="0" t="n">
        <v>64.51134911</v>
      </c>
      <c r="DZ165" s="0" t="n">
        <v>64.25057234</v>
      </c>
      <c r="EA165" s="0" t="n">
        <v>63.9869219</v>
      </c>
      <c r="EB165" s="0" t="n">
        <v>63.71508324</v>
      </c>
      <c r="EC165" s="0" t="n">
        <v>63.4257429</v>
      </c>
      <c r="ED165" s="0" t="n">
        <v>63.11122069</v>
      </c>
      <c r="EE165" s="0" t="n">
        <v>62.77187224</v>
      </c>
      <c r="EF165" s="0" t="n">
        <v>62.41900638</v>
      </c>
      <c r="EG165" s="0" t="n">
        <v>62.07451832</v>
      </c>
      <c r="EH165" s="0" t="n">
        <v>61.7576651</v>
      </c>
      <c r="EI165" s="0" t="n">
        <v>61.4806229</v>
      </c>
      <c r="EJ165" s="0" t="n">
        <v>61.24801446</v>
      </c>
      <c r="EK165" s="0" t="n">
        <v>61.06216335</v>
      </c>
      <c r="EL165" s="0" t="n">
        <v>60.93025692</v>
      </c>
      <c r="EM165" s="0" t="n">
        <v>60.86719772</v>
      </c>
      <c r="EN165" s="0" t="n">
        <v>60.89087221</v>
      </c>
      <c r="EO165" s="0" t="n">
        <v>61.01074728</v>
      </c>
      <c r="EP165" s="0" t="n">
        <v>61.21659585</v>
      </c>
      <c r="EQ165" s="0" t="n">
        <v>61.47477384</v>
      </c>
      <c r="ER165" s="0" t="n">
        <v>61.73502167</v>
      </c>
      <c r="ES165" s="0" t="n">
        <v>61.95464291</v>
      </c>
      <c r="ET165" s="0" t="n">
        <v>62.12867004</v>
      </c>
      <c r="EU165" s="0" t="n">
        <v>62.29469011</v>
      </c>
      <c r="EV165" s="0" t="n">
        <v>62.52262755</v>
      </c>
      <c r="EW165" s="0" t="n">
        <v>62.8863343</v>
      </c>
      <c r="EX165" s="0" t="n">
        <v>63.42893394</v>
      </c>
      <c r="EY165" s="0" t="n">
        <v>64.13881075</v>
      </c>
      <c r="EZ165" s="0" t="n">
        <v>64.94814459</v>
      </c>
      <c r="FA165" s="0" t="n">
        <v>65.75430166</v>
      </c>
      <c r="FB165" s="0" t="n">
        <v>66.4540291</v>
      </c>
      <c r="FC165" s="0" t="n">
        <v>66.97135347</v>
      </c>
      <c r="FD165" s="0" t="n">
        <v>67.28113699</v>
      </c>
      <c r="FE165" s="0" t="n">
        <v>67.42415853</v>
      </c>
      <c r="FF165" s="0" t="n">
        <v>67.44907803</v>
      </c>
      <c r="FG165" s="0" t="n">
        <v>67.39671393</v>
      </c>
      <c r="FH165" s="0" t="n">
        <v>67.28467114</v>
      </c>
      <c r="FI165" s="0" t="n">
        <v>67.10896423</v>
      </c>
      <c r="FJ165" s="0" t="n">
        <v>66.8586474</v>
      </c>
      <c r="FK165" s="0" t="n">
        <v>66.53326311</v>
      </c>
      <c r="FL165" s="0" t="n">
        <v>66.15236811</v>
      </c>
      <c r="FM165" s="0" t="n">
        <v>65.75154227</v>
      </c>
      <c r="FN165" s="0" t="n">
        <v>65.36734068</v>
      </c>
      <c r="FO165" s="0" t="n">
        <v>65.02269671</v>
      </c>
      <c r="FP165" s="0" t="n">
        <v>64.70545404</v>
      </c>
      <c r="FQ165" s="0" t="n">
        <v>64.38847465</v>
      </c>
      <c r="FR165" s="0" t="n">
        <v>64.04420021</v>
      </c>
      <c r="FS165" s="0" t="n">
        <v>63.66058548</v>
      </c>
      <c r="FT165" s="0" t="n">
        <v>63.24707806</v>
      </c>
      <c r="FU165" s="0" t="n">
        <v>62.82799153</v>
      </c>
      <c r="FV165" s="0" t="n">
        <v>62.42810636</v>
      </c>
      <c r="FW165" s="0" t="n">
        <v>62.05925841</v>
      </c>
      <c r="FX165" s="0" t="n">
        <v>61.71611962</v>
      </c>
      <c r="FY165" s="0" t="n">
        <v>61.38349366</v>
      </c>
      <c r="FZ165" s="0" t="n">
        <v>61.05117759</v>
      </c>
      <c r="GA165" s="0" t="n">
        <v>60.72670265</v>
      </c>
      <c r="GB165" s="0" t="n">
        <v>60.4341454</v>
      </c>
      <c r="GC165" s="0" t="n">
        <v>60.19973718</v>
      </c>
      <c r="GD165" s="0" t="n">
        <v>60.03432402</v>
      </c>
      <c r="GE165" s="0" t="n">
        <v>59.92233318</v>
      </c>
      <c r="GF165" s="0" t="n">
        <v>59.82404496</v>
      </c>
      <c r="GG165" s="0" t="n">
        <v>59.69126667</v>
      </c>
      <c r="GH165" s="0" t="n">
        <v>59.48853634</v>
      </c>
      <c r="GI165" s="0" t="n">
        <v>59.20908411</v>
      </c>
      <c r="GJ165" s="0" t="n">
        <v>58.87713569</v>
      </c>
      <c r="GK165" s="0" t="n">
        <v>58.5364794</v>
      </c>
      <c r="GL165" s="0" t="n">
        <v>58.22686094</v>
      </c>
      <c r="GM165" s="0" t="n">
        <v>57.95979341</v>
      </c>
      <c r="GN165" s="0" t="n">
        <v>57.72159618</v>
      </c>
      <c r="GO165" s="0" t="n">
        <v>57.48529261</v>
      </c>
      <c r="GP165" s="0" t="n">
        <v>57.2283987</v>
      </c>
      <c r="GQ165" s="0" t="n">
        <v>56.94629774</v>
      </c>
      <c r="GR165" s="0" t="n">
        <v>56.65408816</v>
      </c>
      <c r="GS165" s="0" t="n">
        <v>56.37631903</v>
      </c>
      <c r="GT165" s="0" t="n">
        <v>56.13122444</v>
      </c>
      <c r="GU165" s="0" t="n">
        <v>55.91930312</v>
      </c>
      <c r="GV165" s="0" t="n">
        <v>55.72307751</v>
      </c>
      <c r="GW165" s="0" t="n">
        <v>55.51689851</v>
      </c>
      <c r="GX165" s="0" t="n">
        <v>55.28904668</v>
      </c>
      <c r="GY165" s="0" t="n">
        <v>55.04969295</v>
      </c>
      <c r="GZ165" s="0" t="n">
        <v>54.82648339</v>
      </c>
      <c r="HA165" s="0" t="n">
        <v>54.65101458</v>
      </c>
      <c r="HB165" s="0" t="n">
        <v>54.54240658</v>
      </c>
      <c r="HC165" s="0" t="n">
        <v>54.49778412</v>
      </c>
      <c r="HD165" s="0" t="n">
        <v>54.49402751</v>
      </c>
      <c r="HE165" s="0" t="n">
        <v>54.49963457</v>
      </c>
      <c r="HF165" s="0" t="n">
        <v>54.4897028</v>
      </c>
      <c r="HG165" s="0" t="n">
        <v>54.45576857</v>
      </c>
      <c r="HH165" s="0" t="n">
        <v>54.40921719</v>
      </c>
      <c r="HI165" s="0" t="n">
        <v>54.3700374</v>
      </c>
      <c r="HJ165" s="0" t="n">
        <v>54.3541126</v>
      </c>
      <c r="HK165" s="0" t="n">
        <v>54.36953434</v>
      </c>
      <c r="HL165" s="0" t="n">
        <v>54.41868322</v>
      </c>
      <c r="HM165" s="0" t="n">
        <v>54.50411202</v>
      </c>
      <c r="HN165" s="0" t="n">
        <v>54.63236544</v>
      </c>
      <c r="HO165" s="0" t="n">
        <v>54.81230277</v>
      </c>
      <c r="HP165" s="0" t="n">
        <v>55.04789194</v>
      </c>
      <c r="HQ165" s="0" t="n">
        <v>55.33116737</v>
      </c>
      <c r="HR165" s="0" t="n">
        <v>55.64159422</v>
      </c>
      <c r="HS165" s="0" t="n">
        <v>55.95489942</v>
      </c>
      <c r="HT165" s="0" t="n">
        <v>56.26492525</v>
      </c>
      <c r="HU165" s="0" t="n">
        <v>56.59287582</v>
      </c>
      <c r="HV165" s="0" t="n">
        <v>56.98450936</v>
      </c>
      <c r="HW165" s="0" t="n">
        <v>57.49427534</v>
      </c>
      <c r="HX165" s="0" t="n">
        <v>58.16199248</v>
      </c>
      <c r="HY165" s="0" t="n">
        <v>58.99370443</v>
      </c>
      <c r="HZ165" s="0" t="n">
        <v>59.95764699</v>
      </c>
      <c r="IA165" s="0" t="n">
        <v>60.99955652</v>
      </c>
      <c r="IB165" s="0" t="n">
        <v>62.06950739</v>
      </c>
      <c r="IC165" s="0" t="n">
        <v>63.14579441</v>
      </c>
      <c r="ID165" s="0" t="n">
        <v>64.24820346</v>
      </c>
      <c r="IE165" s="0" t="n">
        <v>65.41799208</v>
      </c>
      <c r="IF165" s="0" t="n">
        <v>66.68548906</v>
      </c>
      <c r="IG165" s="0" t="n">
        <v>68.04710356</v>
      </c>
      <c r="IH165" s="0" t="n">
        <v>69.45901693</v>
      </c>
      <c r="II165" s="0" t="n">
        <v>70.85270389</v>
      </c>
      <c r="IJ165" s="0" t="n">
        <v>72.16355365</v>
      </c>
      <c r="IK165" s="0" t="n">
        <v>73.35572677</v>
      </c>
      <c r="IL165" s="0" t="n">
        <v>74.42993867</v>
      </c>
      <c r="IM165" s="0" t="n">
        <v>75.41095648</v>
      </c>
      <c r="IN165" s="0" t="n">
        <v>76.31968941</v>
      </c>
      <c r="IO165" s="0" t="n">
        <v>77.15871659</v>
      </c>
      <c r="IP165" s="0" t="n">
        <v>77.90686932</v>
      </c>
      <c r="IQ165" s="0" t="n">
        <v>78.53618168</v>
      </c>
      <c r="IR165" s="0" t="n">
        <v>79.03842483</v>
      </c>
      <c r="IS165" s="0" t="n">
        <v>79.43922973</v>
      </c>
      <c r="IT165" s="0" t="n">
        <v>79.79330016</v>
      </c>
      <c r="IU165" s="0" t="n">
        <v>80.16210912</v>
      </c>
      <c r="IV165" s="0" t="n">
        <v>80.58658474</v>
      </c>
      <c r="IW165" s="0" t="n">
        <v>81.0685407</v>
      </c>
      <c r="IX165" s="0" t="n">
        <v>81.5727581</v>
      </c>
      <c r="IY165" s="0" t="n">
        <v>82.04640991</v>
      </c>
      <c r="IZ165" s="0" t="n">
        <v>82.46425176</v>
      </c>
      <c r="JA165" s="0" t="n">
        <v>82.84762536</v>
      </c>
      <c r="JB165" s="0" t="n">
        <v>83.25119043</v>
      </c>
      <c r="JC165" s="0" t="n">
        <v>83.73427857</v>
      </c>
    </row>
    <row r="166" customFormat="false" ht="14.25" hidden="false" customHeight="false" outlineLevel="0" collapsed="false">
      <c r="A166" s="0" t="s">
        <v>375</v>
      </c>
      <c r="B166" s="0" t="n">
        <v>2401127</v>
      </c>
      <c r="C166" s="0" t="e">
        <f aca="false">VLOOKUP(B166,#ref!,1,FALSE())</f>
        <v>#NAME?</v>
      </c>
      <c r="D166" s="0" t="s">
        <v>46</v>
      </c>
      <c r="E166" s="0" t="s">
        <v>376</v>
      </c>
      <c r="F166" s="0" t="s">
        <v>48</v>
      </c>
      <c r="G166" s="0" t="n">
        <v>27.31876317</v>
      </c>
      <c r="H166" s="0" t="n">
        <v>26.84173988</v>
      </c>
      <c r="I166" s="0" t="n">
        <v>26.40212</v>
      </c>
      <c r="J166" s="0" t="n">
        <v>26.03106386</v>
      </c>
      <c r="K166" s="0" t="n">
        <v>25.7489899</v>
      </c>
      <c r="L166" s="0" t="n">
        <v>25.56663119</v>
      </c>
      <c r="M166" s="0" t="n">
        <v>25.49213405</v>
      </c>
      <c r="N166" s="0" t="n">
        <v>25.53898319</v>
      </c>
      <c r="O166" s="0" t="n">
        <v>25.72752295</v>
      </c>
      <c r="P166" s="0" t="n">
        <v>26.08552594</v>
      </c>
      <c r="Q166" s="0" t="n">
        <v>26.62305377</v>
      </c>
      <c r="R166" s="0" t="n">
        <v>27.33202158</v>
      </c>
      <c r="S166" s="0" t="n">
        <v>28.17892101</v>
      </c>
      <c r="T166" s="0" t="n">
        <v>29.09363638</v>
      </c>
      <c r="U166" s="0" t="n">
        <v>30.0009917</v>
      </c>
      <c r="V166" s="0" t="n">
        <v>30.83562983</v>
      </c>
      <c r="W166" s="0" t="n">
        <v>31.5461056</v>
      </c>
      <c r="X166" s="0" t="n">
        <v>32.09917852</v>
      </c>
      <c r="Y166" s="0" t="n">
        <v>32.48145907</v>
      </c>
      <c r="Z166" s="0" t="n">
        <v>32.69883019</v>
      </c>
      <c r="AA166" s="0" t="n">
        <v>32.77325315</v>
      </c>
      <c r="AB166" s="0" t="n">
        <v>32.73778034</v>
      </c>
      <c r="AC166" s="0" t="n">
        <v>32.63145351</v>
      </c>
      <c r="AD166" s="0" t="n">
        <v>32.49557237</v>
      </c>
      <c r="AE166" s="0" t="n">
        <v>32.37240185</v>
      </c>
      <c r="AF166" s="0" t="n">
        <v>32.29888064</v>
      </c>
      <c r="AG166" s="0" t="n">
        <v>32.29289026</v>
      </c>
      <c r="AH166" s="0" t="n">
        <v>32.35114648</v>
      </c>
      <c r="AI166" s="0" t="n">
        <v>32.448784</v>
      </c>
      <c r="AJ166" s="0" t="n">
        <v>32.55006895</v>
      </c>
      <c r="AK166" s="0" t="n">
        <v>32.62828889</v>
      </c>
      <c r="AL166" s="0" t="n">
        <v>32.68760187</v>
      </c>
      <c r="AM166" s="0" t="n">
        <v>32.77644467</v>
      </c>
      <c r="AN166" s="0" t="n">
        <v>32.98345045</v>
      </c>
      <c r="AO166" s="0" t="n">
        <v>33.41216124</v>
      </c>
      <c r="AP166" s="0" t="n">
        <v>34.14010986</v>
      </c>
      <c r="AQ166" s="0" t="n">
        <v>35.1870396</v>
      </c>
      <c r="AR166" s="0" t="n">
        <v>36.45676522</v>
      </c>
      <c r="AS166" s="0" t="n">
        <v>37.77684727</v>
      </c>
      <c r="AT166" s="0" t="n">
        <v>38.95671936</v>
      </c>
      <c r="AU166" s="0" t="n">
        <v>39.82947369</v>
      </c>
      <c r="AV166" s="0" t="n">
        <v>40.29480884</v>
      </c>
      <c r="AW166" s="0" t="n">
        <v>40.34272608</v>
      </c>
      <c r="AX166" s="0" t="n">
        <v>40.05078673</v>
      </c>
      <c r="AY166" s="0" t="n">
        <v>39.55389074</v>
      </c>
      <c r="AZ166" s="0" t="n">
        <v>38.99651054</v>
      </c>
      <c r="BA166" s="0" t="n">
        <v>38.48832049</v>
      </c>
      <c r="BB166" s="0" t="n">
        <v>38.08337382</v>
      </c>
      <c r="BC166" s="0" t="n">
        <v>37.79283285</v>
      </c>
      <c r="BD166" s="0" t="n">
        <v>37.59978254</v>
      </c>
      <c r="BE166" s="0" t="n">
        <v>37.49542291</v>
      </c>
      <c r="BF166" s="0" t="n">
        <v>37.48925068</v>
      </c>
      <c r="BG166" s="0" t="n">
        <v>37.59680638</v>
      </c>
      <c r="BH166" s="0" t="n">
        <v>37.8216194</v>
      </c>
      <c r="BI166" s="0" t="n">
        <v>38.14089912</v>
      </c>
      <c r="BJ166" s="0" t="n">
        <v>38.50513542</v>
      </c>
      <c r="BK166" s="0" t="n">
        <v>38.85382229</v>
      </c>
      <c r="BL166" s="0" t="n">
        <v>39.13918891</v>
      </c>
      <c r="BM166" s="0" t="n">
        <v>39.34414659</v>
      </c>
      <c r="BN166" s="0" t="n">
        <v>39.48370731</v>
      </c>
      <c r="BO166" s="0" t="n">
        <v>39.58808301</v>
      </c>
      <c r="BP166" s="0" t="n">
        <v>39.67877887</v>
      </c>
      <c r="BQ166" s="0" t="n">
        <v>39.74279739</v>
      </c>
      <c r="BR166" s="0" t="n">
        <v>39.73804068</v>
      </c>
      <c r="BS166" s="0" t="n">
        <v>39.61569136</v>
      </c>
      <c r="BT166" s="0" t="n">
        <v>39.35270572</v>
      </c>
      <c r="BU166" s="0" t="n">
        <v>38.97909881</v>
      </c>
      <c r="BV166" s="0" t="n">
        <v>38.5847665</v>
      </c>
      <c r="BW166" s="0" t="n">
        <v>38.29954918</v>
      </c>
      <c r="BX166" s="0" t="n">
        <v>38.25234302</v>
      </c>
      <c r="BY166" s="0" t="n">
        <v>38.52463613</v>
      </c>
      <c r="BZ166" s="0" t="n">
        <v>39.11648926</v>
      </c>
      <c r="CA166" s="0" t="n">
        <v>39.94167352</v>
      </c>
      <c r="CB166" s="0" t="n">
        <v>40.81377595</v>
      </c>
      <c r="CC166" s="0" t="n">
        <v>41.558499</v>
      </c>
      <c r="CD166" s="0" t="n">
        <v>42.04034881</v>
      </c>
      <c r="CE166" s="0" t="n">
        <v>42.19438788</v>
      </c>
      <c r="CF166" s="0" t="n">
        <v>42.031295</v>
      </c>
      <c r="CG166" s="0" t="n">
        <v>41.61820076</v>
      </c>
      <c r="CH166" s="0" t="n">
        <v>41.04640236</v>
      </c>
      <c r="CI166" s="0" t="n">
        <v>40.39949488</v>
      </c>
      <c r="CJ166" s="0" t="n">
        <v>39.73265528</v>
      </c>
      <c r="CK166" s="0" t="n">
        <v>39.06791077</v>
      </c>
      <c r="CL166" s="0" t="n">
        <v>38.40351993</v>
      </c>
      <c r="CM166" s="0" t="n">
        <v>37.73057803</v>
      </c>
      <c r="CN166" s="0" t="n">
        <v>37.05084553</v>
      </c>
      <c r="CO166" s="0" t="n">
        <v>36.38241888</v>
      </c>
      <c r="CP166" s="0" t="n">
        <v>35.75585769</v>
      </c>
      <c r="CQ166" s="0" t="n">
        <v>35.20599988</v>
      </c>
      <c r="CR166" s="0" t="n">
        <v>34.76478545</v>
      </c>
      <c r="CS166" s="0" t="n">
        <v>34.4601932</v>
      </c>
      <c r="CT166" s="0" t="n">
        <v>34.32356146</v>
      </c>
      <c r="CU166" s="0" t="n">
        <v>34.40246842</v>
      </c>
      <c r="CV166" s="0" t="n">
        <v>34.77261576</v>
      </c>
      <c r="CW166" s="0" t="n">
        <v>35.54029466</v>
      </c>
      <c r="CX166" s="0" t="n">
        <v>36.85665189</v>
      </c>
      <c r="CY166" s="0" t="n">
        <v>38.82127354</v>
      </c>
      <c r="CZ166" s="0" t="n">
        <v>41.45197459</v>
      </c>
      <c r="DA166" s="0" t="n">
        <v>44.67931103</v>
      </c>
      <c r="DB166" s="0" t="n">
        <v>48.32814498</v>
      </c>
      <c r="DC166" s="0" t="n">
        <v>52.14642221</v>
      </c>
      <c r="DD166" s="0" t="n">
        <v>55.85615961</v>
      </c>
      <c r="DE166" s="0" t="n">
        <v>59.20710964</v>
      </c>
      <c r="DF166" s="0" t="n">
        <v>62.01735681</v>
      </c>
      <c r="DG166" s="0" t="n">
        <v>64.19462017</v>
      </c>
      <c r="DH166" s="0" t="n">
        <v>65.73812777</v>
      </c>
      <c r="DI166" s="0" t="n">
        <v>66.72165208</v>
      </c>
      <c r="DJ166" s="0" t="n">
        <v>67.24805763</v>
      </c>
      <c r="DK166" s="0" t="n">
        <v>67.48740911</v>
      </c>
      <c r="DL166" s="0" t="n">
        <v>67.5434711</v>
      </c>
      <c r="DM166" s="0" t="n">
        <v>67.48035406</v>
      </c>
      <c r="DN166" s="0" t="n">
        <v>67.32671402</v>
      </c>
      <c r="DO166" s="0" t="n">
        <v>67.09209254</v>
      </c>
      <c r="DP166" s="0" t="n">
        <v>66.78526599</v>
      </c>
      <c r="DQ166" s="0" t="n">
        <v>66.42595805</v>
      </c>
      <c r="DR166" s="0" t="n">
        <v>66.04519187</v>
      </c>
      <c r="DS166" s="0" t="n">
        <v>65.67618302</v>
      </c>
      <c r="DT166" s="0" t="n">
        <v>65.34260525</v>
      </c>
      <c r="DU166" s="0" t="n">
        <v>65.05282743</v>
      </c>
      <c r="DV166" s="0" t="n">
        <v>64.79583636</v>
      </c>
      <c r="DW166" s="0" t="n">
        <v>64.55256448</v>
      </c>
      <c r="DX166" s="0" t="n">
        <v>64.30858591</v>
      </c>
      <c r="DY166" s="0" t="n">
        <v>64.05696265</v>
      </c>
      <c r="DZ166" s="0" t="n">
        <v>63.79704186</v>
      </c>
      <c r="EA166" s="0" t="n">
        <v>63.52963014</v>
      </c>
      <c r="EB166" s="0" t="n">
        <v>63.25247301</v>
      </c>
      <c r="EC166" s="0" t="n">
        <v>62.95964643</v>
      </c>
      <c r="ED166" s="0" t="n">
        <v>62.64509704</v>
      </c>
      <c r="EE166" s="0" t="n">
        <v>62.30804454</v>
      </c>
      <c r="EF166" s="0" t="n">
        <v>61.95648729</v>
      </c>
      <c r="EG166" s="0" t="n">
        <v>61.60827068</v>
      </c>
      <c r="EH166" s="0" t="n">
        <v>61.28149415</v>
      </c>
      <c r="EI166" s="0" t="n">
        <v>60.99017151</v>
      </c>
      <c r="EJ166" s="0" t="n">
        <v>60.74321994</v>
      </c>
      <c r="EK166" s="0" t="n">
        <v>60.54782353</v>
      </c>
      <c r="EL166" s="0" t="n">
        <v>60.41446007</v>
      </c>
      <c r="EM166" s="0" t="n">
        <v>60.35849107</v>
      </c>
      <c r="EN166" s="0" t="n">
        <v>60.39555414</v>
      </c>
      <c r="EO166" s="0" t="n">
        <v>60.53153483</v>
      </c>
      <c r="EP166" s="0" t="n">
        <v>60.75296799</v>
      </c>
      <c r="EQ166" s="0" t="n">
        <v>61.0245462</v>
      </c>
      <c r="ER166" s="0" t="n">
        <v>61.29593</v>
      </c>
      <c r="ES166" s="0" t="n">
        <v>61.52529466</v>
      </c>
      <c r="ET166" s="0" t="n">
        <v>61.70791368</v>
      </c>
      <c r="EU166" s="0" t="n">
        <v>61.88028995</v>
      </c>
      <c r="EV166" s="0" t="n">
        <v>62.11045786</v>
      </c>
      <c r="EW166" s="0" t="n">
        <v>62.47066744</v>
      </c>
      <c r="EX166" s="0" t="n">
        <v>63.00404673</v>
      </c>
      <c r="EY166" s="0" t="n">
        <v>63.70125989</v>
      </c>
      <c r="EZ166" s="0" t="n">
        <v>64.49879308</v>
      </c>
      <c r="FA166" s="0" t="n">
        <v>65.29923012</v>
      </c>
      <c r="FB166" s="0" t="n">
        <v>66.00389171</v>
      </c>
      <c r="FC166" s="0" t="n">
        <v>66.53948463</v>
      </c>
      <c r="FD166" s="0" t="n">
        <v>66.88016606</v>
      </c>
      <c r="FE166" s="0" t="n">
        <v>67.06168456</v>
      </c>
      <c r="FF166" s="0" t="n">
        <v>67.12640146</v>
      </c>
      <c r="FG166" s="0" t="n">
        <v>67.10842455</v>
      </c>
      <c r="FH166" s="0" t="n">
        <v>67.02002132</v>
      </c>
      <c r="FI166" s="0" t="n">
        <v>66.85466179</v>
      </c>
      <c r="FJ166" s="0" t="n">
        <v>66.60232429</v>
      </c>
      <c r="FK166" s="0" t="n">
        <v>66.26643886</v>
      </c>
      <c r="FL166" s="0" t="n">
        <v>65.87189183</v>
      </c>
      <c r="FM166" s="0" t="n">
        <v>65.45898568</v>
      </c>
      <c r="FN166" s="0" t="n">
        <v>65.0664879</v>
      </c>
      <c r="FO166" s="0" t="n">
        <v>64.71601515</v>
      </c>
      <c r="FP166" s="0" t="n">
        <v>64.39096414</v>
      </c>
      <c r="FQ166" s="0" t="n">
        <v>64.06029549</v>
      </c>
      <c r="FR166" s="0" t="n">
        <v>63.69565065</v>
      </c>
      <c r="FS166" s="0" t="n">
        <v>63.28888865</v>
      </c>
      <c r="FT166" s="0" t="n">
        <v>62.85723528</v>
      </c>
      <c r="FU166" s="0" t="n">
        <v>62.43366418</v>
      </c>
      <c r="FV166" s="0" t="n">
        <v>62.04839836</v>
      </c>
      <c r="FW166" s="0" t="n">
        <v>61.7121852</v>
      </c>
      <c r="FX166" s="0" t="n">
        <v>61.41135193</v>
      </c>
      <c r="FY166" s="0" t="n">
        <v>61.11780377</v>
      </c>
      <c r="FZ166" s="0" t="n">
        <v>60.80782125</v>
      </c>
      <c r="GA166" s="0" t="n">
        <v>60.48412746</v>
      </c>
      <c r="GB166" s="0" t="n">
        <v>60.17535552</v>
      </c>
      <c r="GC166" s="0" t="n">
        <v>59.91846176</v>
      </c>
      <c r="GD166" s="0" t="n">
        <v>59.73614037</v>
      </c>
      <c r="GE166" s="0" t="n">
        <v>59.61992181</v>
      </c>
      <c r="GF166" s="0" t="n">
        <v>59.52904444</v>
      </c>
      <c r="GG166" s="0" t="n">
        <v>59.40696499</v>
      </c>
      <c r="GH166" s="0" t="n">
        <v>59.20738883</v>
      </c>
      <c r="GI166" s="0" t="n">
        <v>58.9165201</v>
      </c>
      <c r="GJ166" s="0" t="n">
        <v>58.55969652</v>
      </c>
      <c r="GK166" s="0" t="n">
        <v>58.19030829</v>
      </c>
      <c r="GL166" s="0" t="n">
        <v>57.86168857</v>
      </c>
      <c r="GM166" s="0" t="n">
        <v>57.59316275</v>
      </c>
      <c r="GN166" s="0" t="n">
        <v>57.36980688</v>
      </c>
      <c r="GO166" s="0" t="n">
        <v>57.15492594</v>
      </c>
      <c r="GP166" s="0" t="n">
        <v>56.91309387</v>
      </c>
      <c r="GQ166" s="0" t="n">
        <v>56.63058941</v>
      </c>
      <c r="GR166" s="0" t="n">
        <v>56.3223343</v>
      </c>
      <c r="GS166" s="0" t="n">
        <v>56.02187441</v>
      </c>
      <c r="GT166" s="0" t="n">
        <v>55.76080523</v>
      </c>
      <c r="GU166" s="0" t="n">
        <v>55.54993749</v>
      </c>
      <c r="GV166" s="0" t="n">
        <v>55.37328876</v>
      </c>
      <c r="GW166" s="0" t="n">
        <v>55.19451354</v>
      </c>
      <c r="GX166" s="0" t="n">
        <v>54.98671904</v>
      </c>
      <c r="GY166" s="0" t="n">
        <v>54.74954079</v>
      </c>
      <c r="GZ166" s="0" t="n">
        <v>54.5098324</v>
      </c>
      <c r="HA166" s="0" t="n">
        <v>54.30828838</v>
      </c>
      <c r="HB166" s="0" t="n">
        <v>54.17778443</v>
      </c>
      <c r="HC166" s="0" t="n">
        <v>54.12594797</v>
      </c>
      <c r="HD166" s="0" t="n">
        <v>54.13114392</v>
      </c>
      <c r="HE166" s="0" t="n">
        <v>54.15397903</v>
      </c>
      <c r="HF166" s="0" t="n">
        <v>54.15768803</v>
      </c>
      <c r="HG166" s="0" t="n">
        <v>54.12575409</v>
      </c>
      <c r="HH166" s="0" t="n">
        <v>54.07292397</v>
      </c>
      <c r="HI166" s="0" t="n">
        <v>54.03205835</v>
      </c>
      <c r="HJ166" s="0" t="n">
        <v>54.03108875</v>
      </c>
      <c r="HK166" s="0" t="n">
        <v>54.08037895</v>
      </c>
      <c r="HL166" s="0" t="n">
        <v>54.17029075</v>
      </c>
      <c r="HM166" s="0" t="n">
        <v>54.28107568</v>
      </c>
      <c r="HN166" s="0" t="n">
        <v>54.3979261</v>
      </c>
      <c r="HO166" s="0" t="n">
        <v>54.52228814</v>
      </c>
      <c r="HP166" s="0" t="n">
        <v>54.67224837</v>
      </c>
      <c r="HQ166" s="0" t="n">
        <v>54.87256291</v>
      </c>
      <c r="HR166" s="0" t="n">
        <v>55.14228671</v>
      </c>
      <c r="HS166" s="0" t="n">
        <v>55.48060777</v>
      </c>
      <c r="HT166" s="0" t="n">
        <v>55.86959753</v>
      </c>
      <c r="HU166" s="0" t="n">
        <v>56.29574101</v>
      </c>
      <c r="HV166" s="0" t="n">
        <v>56.76137264</v>
      </c>
      <c r="HW166" s="0" t="n">
        <v>57.29005178</v>
      </c>
      <c r="HX166" s="0" t="n">
        <v>57.91910721</v>
      </c>
      <c r="HY166" s="0" t="n">
        <v>58.68277448</v>
      </c>
      <c r="HZ166" s="0" t="n">
        <v>59.59456504</v>
      </c>
      <c r="IA166" s="0" t="n">
        <v>60.63904946</v>
      </c>
      <c r="IB166" s="0" t="n">
        <v>61.77712216</v>
      </c>
      <c r="IC166" s="0" t="n">
        <v>62.96179984</v>
      </c>
      <c r="ID166" s="0" t="n">
        <v>64.15824275</v>
      </c>
      <c r="IE166" s="0" t="n">
        <v>65.36143898</v>
      </c>
      <c r="IF166" s="0" t="n">
        <v>66.58640951</v>
      </c>
      <c r="IG166" s="0" t="n">
        <v>67.85307874</v>
      </c>
      <c r="IH166" s="0" t="n">
        <v>69.16973502</v>
      </c>
      <c r="II166" s="0" t="n">
        <v>70.52347638</v>
      </c>
      <c r="IJ166" s="0" t="n">
        <v>71.88154312</v>
      </c>
      <c r="IK166" s="0" t="n">
        <v>73.20092694</v>
      </c>
      <c r="IL166" s="0" t="n">
        <v>74.44018343</v>
      </c>
      <c r="IM166" s="0" t="n">
        <v>75.56741234</v>
      </c>
      <c r="IN166" s="0" t="n">
        <v>76.55462048</v>
      </c>
      <c r="IO166" s="0" t="n">
        <v>77.39300497</v>
      </c>
      <c r="IP166" s="0" t="n">
        <v>78.08666812</v>
      </c>
      <c r="IQ166" s="0" t="n">
        <v>78.64630253</v>
      </c>
      <c r="IR166" s="0" t="n">
        <v>79.09738643</v>
      </c>
      <c r="IS166" s="0" t="n">
        <v>79.48004092</v>
      </c>
      <c r="IT166" s="0" t="n">
        <v>79.84263139</v>
      </c>
      <c r="IU166" s="0" t="n">
        <v>80.22902424</v>
      </c>
      <c r="IV166" s="0" t="n">
        <v>80.66539743</v>
      </c>
      <c r="IW166" s="0" t="n">
        <v>81.15167466</v>
      </c>
      <c r="IX166" s="0" t="n">
        <v>81.6643824</v>
      </c>
      <c r="IY166" s="0" t="n">
        <v>82.16916453</v>
      </c>
      <c r="IZ166" s="0" t="n">
        <v>82.64788184</v>
      </c>
      <c r="JA166" s="0" t="n">
        <v>83.11171436</v>
      </c>
      <c r="JB166" s="0" t="n">
        <v>83.59361559</v>
      </c>
      <c r="JC166" s="0" t="n">
        <v>84.13042893</v>
      </c>
    </row>
    <row r="167" customFormat="false" ht="14.25" hidden="false" customHeight="false" outlineLevel="0" collapsed="false">
      <c r="A167" s="0" t="s">
        <v>377</v>
      </c>
      <c r="B167" s="0" t="n">
        <v>2401127</v>
      </c>
      <c r="C167" s="0" t="e">
        <f aca="false">VLOOKUP(B167,#ref!,1,FALSE())</f>
        <v>#NAME?</v>
      </c>
      <c r="D167" s="0" t="s">
        <v>46</v>
      </c>
      <c r="E167" s="0" t="s">
        <v>378</v>
      </c>
      <c r="F167" s="0" t="s">
        <v>48</v>
      </c>
      <c r="G167" s="0" t="n">
        <v>27.98528589</v>
      </c>
      <c r="H167" s="0" t="n">
        <v>27.5068131</v>
      </c>
      <c r="I167" s="0" t="n">
        <v>27.0622351</v>
      </c>
      <c r="J167" s="0" t="n">
        <v>26.68724673</v>
      </c>
      <c r="K167" s="0" t="n">
        <v>26.40624279</v>
      </c>
      <c r="L167" s="0" t="n">
        <v>26.23146175</v>
      </c>
      <c r="M167" s="0" t="n">
        <v>26.16922551</v>
      </c>
      <c r="N167" s="0" t="n">
        <v>26.22843004</v>
      </c>
      <c r="O167" s="0" t="n">
        <v>26.42375774</v>
      </c>
      <c r="P167" s="0" t="n">
        <v>26.77720806</v>
      </c>
      <c r="Q167" s="0" t="n">
        <v>27.29678672</v>
      </c>
      <c r="R167" s="0" t="n">
        <v>27.97519704</v>
      </c>
      <c r="S167" s="0" t="n">
        <v>28.78304369</v>
      </c>
      <c r="T167" s="0" t="n">
        <v>29.6567947</v>
      </c>
      <c r="U167" s="0" t="n">
        <v>30.52673537</v>
      </c>
      <c r="V167" s="0" t="n">
        <v>31.33063131</v>
      </c>
      <c r="W167" s="0" t="n">
        <v>32.01776551</v>
      </c>
      <c r="X167" s="0" t="n">
        <v>32.55370909</v>
      </c>
      <c r="Y167" s="0" t="n">
        <v>32.92298445</v>
      </c>
      <c r="Z167" s="0" t="n">
        <v>33.12968265</v>
      </c>
      <c r="AA167" s="0" t="n">
        <v>33.19511714</v>
      </c>
      <c r="AB167" s="0" t="n">
        <v>33.15293246</v>
      </c>
      <c r="AC167" s="0" t="n">
        <v>33.04335117</v>
      </c>
      <c r="AD167" s="0" t="n">
        <v>32.90838149</v>
      </c>
      <c r="AE167" s="0" t="n">
        <v>32.78963553</v>
      </c>
      <c r="AF167" s="0" t="n">
        <v>32.72123075</v>
      </c>
      <c r="AG167" s="0" t="n">
        <v>32.7173629</v>
      </c>
      <c r="AH167" s="0" t="n">
        <v>32.77175956</v>
      </c>
      <c r="AI167" s="0" t="n">
        <v>32.8586796</v>
      </c>
      <c r="AJ167" s="0" t="n">
        <v>32.94434188</v>
      </c>
      <c r="AK167" s="0" t="n">
        <v>33.00631793</v>
      </c>
      <c r="AL167" s="0" t="n">
        <v>33.05367204</v>
      </c>
      <c r="AM167" s="0" t="n">
        <v>33.13812749</v>
      </c>
      <c r="AN167" s="0" t="n">
        <v>33.34805143</v>
      </c>
      <c r="AO167" s="0" t="n">
        <v>33.7826166</v>
      </c>
      <c r="AP167" s="0" t="n">
        <v>34.51225427</v>
      </c>
      <c r="AQ167" s="0" t="n">
        <v>35.54915349</v>
      </c>
      <c r="AR167" s="0" t="n">
        <v>36.79385544</v>
      </c>
      <c r="AS167" s="0" t="n">
        <v>38.0769746</v>
      </c>
      <c r="AT167" s="0" t="n">
        <v>39.21551957</v>
      </c>
      <c r="AU167" s="0" t="n">
        <v>40.05260893</v>
      </c>
      <c r="AV167" s="0" t="n">
        <v>40.49688829</v>
      </c>
      <c r="AW167" s="0" t="n">
        <v>40.54284007</v>
      </c>
      <c r="AX167" s="0" t="n">
        <v>40.26619205</v>
      </c>
      <c r="AY167" s="0" t="n">
        <v>39.79444804</v>
      </c>
      <c r="AZ167" s="0" t="n">
        <v>39.26240724</v>
      </c>
      <c r="BA167" s="0" t="n">
        <v>38.77199215</v>
      </c>
      <c r="BB167" s="0" t="n">
        <v>38.37432533</v>
      </c>
      <c r="BC167" s="0" t="n">
        <v>38.08263818</v>
      </c>
      <c r="BD167" s="0" t="n">
        <v>37.88589662</v>
      </c>
      <c r="BE167" s="0" t="n">
        <v>37.78023829</v>
      </c>
      <c r="BF167" s="0" t="n">
        <v>37.77696746</v>
      </c>
      <c r="BG167" s="0" t="n">
        <v>37.89004047</v>
      </c>
      <c r="BH167" s="0" t="n">
        <v>38.11925093</v>
      </c>
      <c r="BI167" s="0" t="n">
        <v>38.43817445</v>
      </c>
      <c r="BJ167" s="0" t="n">
        <v>38.79580362</v>
      </c>
      <c r="BK167" s="0" t="n">
        <v>39.13299696</v>
      </c>
      <c r="BL167" s="0" t="n">
        <v>39.40522747</v>
      </c>
      <c r="BM167" s="0" t="n">
        <v>39.59853241</v>
      </c>
      <c r="BN167" s="0" t="n">
        <v>39.72919946</v>
      </c>
      <c r="BO167" s="0" t="n">
        <v>39.82644059</v>
      </c>
      <c r="BP167" s="0" t="n">
        <v>39.90953663</v>
      </c>
      <c r="BQ167" s="0" t="n">
        <v>39.96471068</v>
      </c>
      <c r="BR167" s="0" t="n">
        <v>39.95165675</v>
      </c>
      <c r="BS167" s="0" t="n">
        <v>39.82547158</v>
      </c>
      <c r="BT167" s="0" t="n">
        <v>39.56705223</v>
      </c>
      <c r="BU167" s="0" t="n">
        <v>39.20759394</v>
      </c>
      <c r="BV167" s="0" t="n">
        <v>38.83348836</v>
      </c>
      <c r="BW167" s="0" t="n">
        <v>38.56667896</v>
      </c>
      <c r="BX167" s="0" t="n">
        <v>38.52653085</v>
      </c>
      <c r="BY167" s="0" t="n">
        <v>38.78758241</v>
      </c>
      <c r="BZ167" s="0" t="n">
        <v>39.34927345</v>
      </c>
      <c r="CA167" s="0" t="n">
        <v>40.13260294</v>
      </c>
      <c r="CB167" s="0" t="n">
        <v>40.9655364</v>
      </c>
      <c r="CC167" s="0" t="n">
        <v>41.68613972</v>
      </c>
      <c r="CD167" s="0" t="n">
        <v>42.1653148</v>
      </c>
      <c r="CE167" s="0" t="n">
        <v>42.33582445</v>
      </c>
      <c r="CF167" s="0" t="n">
        <v>42.19851115</v>
      </c>
      <c r="CG167" s="0" t="n">
        <v>41.80771387</v>
      </c>
      <c r="CH167" s="0" t="n">
        <v>41.24494688</v>
      </c>
      <c r="CI167" s="0" t="n">
        <v>40.59176091</v>
      </c>
      <c r="CJ167" s="0" t="n">
        <v>39.91020092</v>
      </c>
      <c r="CK167" s="0" t="n">
        <v>39.23497831</v>
      </c>
      <c r="CL167" s="0" t="n">
        <v>38.5772693</v>
      </c>
      <c r="CM167" s="0" t="n">
        <v>37.93442935</v>
      </c>
      <c r="CN167" s="0" t="n">
        <v>37.30177426</v>
      </c>
      <c r="CO167" s="0" t="n">
        <v>36.68434495</v>
      </c>
      <c r="CP167" s="0" t="n">
        <v>36.09786715</v>
      </c>
      <c r="CQ167" s="0" t="n">
        <v>35.56716269</v>
      </c>
      <c r="CR167" s="0" t="n">
        <v>35.12337167</v>
      </c>
      <c r="CS167" s="0" t="n">
        <v>34.80298307</v>
      </c>
      <c r="CT167" s="0" t="n">
        <v>34.65074629</v>
      </c>
      <c r="CU167" s="0" t="n">
        <v>34.72573911</v>
      </c>
      <c r="CV167" s="0" t="n">
        <v>35.10719625</v>
      </c>
      <c r="CW167" s="0" t="n">
        <v>35.89437838</v>
      </c>
      <c r="CX167" s="0" t="n">
        <v>37.22165465</v>
      </c>
      <c r="CY167" s="0" t="n">
        <v>39.16969372</v>
      </c>
      <c r="CZ167" s="0" t="n">
        <v>41.74575131</v>
      </c>
      <c r="DA167" s="0" t="n">
        <v>44.88108347</v>
      </c>
      <c r="DB167" s="0" t="n">
        <v>48.41248434</v>
      </c>
      <c r="DC167" s="0" t="n">
        <v>52.10606483</v>
      </c>
      <c r="DD167" s="0" t="n">
        <v>55.70139211</v>
      </c>
      <c r="DE167" s="0" t="n">
        <v>58.95965624</v>
      </c>
      <c r="DF167" s="0" t="n">
        <v>61.70206599</v>
      </c>
      <c r="DG167" s="0" t="n">
        <v>63.83231306</v>
      </c>
      <c r="DH167" s="0" t="n">
        <v>65.34182911</v>
      </c>
      <c r="DI167" s="0" t="n">
        <v>66.29692526</v>
      </c>
      <c r="DJ167" s="0" t="n">
        <v>66.79657784</v>
      </c>
      <c r="DK167" s="0" t="n">
        <v>67.01152493</v>
      </c>
      <c r="DL167" s="0" t="n">
        <v>67.04909637</v>
      </c>
      <c r="DM167" s="0" t="n">
        <v>66.97672739</v>
      </c>
      <c r="DN167" s="0" t="n">
        <v>66.82385472</v>
      </c>
      <c r="DO167" s="0" t="n">
        <v>66.59744352</v>
      </c>
      <c r="DP167" s="0" t="n">
        <v>66.30134583</v>
      </c>
      <c r="DQ167" s="0" t="n">
        <v>65.95012453</v>
      </c>
      <c r="DR167" s="0" t="n">
        <v>65.57158968</v>
      </c>
      <c r="DS167" s="0" t="n">
        <v>65.19886106</v>
      </c>
      <c r="DT167" s="0" t="n">
        <v>64.85829815</v>
      </c>
      <c r="DU167" s="0" t="n">
        <v>64.56235303</v>
      </c>
      <c r="DV167" s="0" t="n">
        <v>64.30336843</v>
      </c>
      <c r="DW167" s="0" t="n">
        <v>64.06303819</v>
      </c>
      <c r="DX167" s="0" t="n">
        <v>63.82567701</v>
      </c>
      <c r="DY167" s="0" t="n">
        <v>63.58203267</v>
      </c>
      <c r="DZ167" s="0" t="n">
        <v>63.32947789</v>
      </c>
      <c r="EA167" s="0" t="n">
        <v>63.06820579</v>
      </c>
      <c r="EB167" s="0" t="n">
        <v>62.79689157</v>
      </c>
      <c r="EC167" s="0" t="n">
        <v>62.51134519</v>
      </c>
      <c r="ED167" s="0" t="n">
        <v>62.20694343</v>
      </c>
      <c r="EE167" s="0" t="n">
        <v>61.88304729</v>
      </c>
      <c r="EF167" s="0" t="n">
        <v>61.54616818</v>
      </c>
      <c r="EG167" s="0" t="n">
        <v>61.2110954</v>
      </c>
      <c r="EH167" s="0" t="n">
        <v>60.89299205</v>
      </c>
      <c r="EI167" s="0" t="n">
        <v>60.60403245</v>
      </c>
      <c r="EJ167" s="0" t="n">
        <v>60.35294808</v>
      </c>
      <c r="EK167" s="0" t="n">
        <v>60.14830375</v>
      </c>
      <c r="EL167" s="0" t="n">
        <v>60.00286694</v>
      </c>
      <c r="EM167" s="0" t="n">
        <v>59.93435868</v>
      </c>
      <c r="EN167" s="0" t="n">
        <v>59.96016861</v>
      </c>
      <c r="EO167" s="0" t="n">
        <v>60.08699687</v>
      </c>
      <c r="EP167" s="0" t="n">
        <v>60.30129095</v>
      </c>
      <c r="EQ167" s="0" t="n">
        <v>60.56710409</v>
      </c>
      <c r="ER167" s="0" t="n">
        <v>60.83336286</v>
      </c>
      <c r="ES167" s="0" t="n">
        <v>61.0579104</v>
      </c>
      <c r="ET167" s="0" t="n">
        <v>61.23654573</v>
      </c>
      <c r="EU167" s="0" t="n">
        <v>61.40714038</v>
      </c>
      <c r="EV167" s="0" t="n">
        <v>61.63941086</v>
      </c>
      <c r="EW167" s="0" t="n">
        <v>62.00663648</v>
      </c>
      <c r="EX167" s="0" t="n">
        <v>62.5510196</v>
      </c>
      <c r="EY167" s="0" t="n">
        <v>63.25947232</v>
      </c>
      <c r="EZ167" s="0" t="n">
        <v>64.06200751</v>
      </c>
      <c r="FA167" s="0" t="n">
        <v>64.85341843</v>
      </c>
      <c r="FB167" s="0" t="n">
        <v>65.528604</v>
      </c>
      <c r="FC167" s="0" t="n">
        <v>66.01197483</v>
      </c>
      <c r="FD167" s="0" t="n">
        <v>66.28331298</v>
      </c>
      <c r="FE167" s="0" t="n">
        <v>66.39252631</v>
      </c>
      <c r="FF167" s="0" t="n">
        <v>66.39817928</v>
      </c>
      <c r="FG167" s="0" t="n">
        <v>66.34841968</v>
      </c>
      <c r="FH167" s="0" t="n">
        <v>66.26206656</v>
      </c>
      <c r="FI167" s="0" t="n">
        <v>66.12883964</v>
      </c>
      <c r="FJ167" s="0" t="n">
        <v>65.92569519</v>
      </c>
      <c r="FK167" s="0" t="n">
        <v>65.6386512</v>
      </c>
      <c r="FL167" s="0" t="n">
        <v>65.27755139</v>
      </c>
      <c r="FM167" s="0" t="n">
        <v>64.87593792</v>
      </c>
      <c r="FN167" s="0" t="n">
        <v>64.47658308</v>
      </c>
      <c r="FO167" s="0" t="n">
        <v>64.11426592</v>
      </c>
      <c r="FP167" s="0" t="n">
        <v>63.78756545</v>
      </c>
      <c r="FQ167" s="0" t="n">
        <v>63.47264544</v>
      </c>
      <c r="FR167" s="0" t="n">
        <v>63.13796389</v>
      </c>
      <c r="FS167" s="0" t="n">
        <v>62.76328132</v>
      </c>
      <c r="FT167" s="0" t="n">
        <v>62.35095833</v>
      </c>
      <c r="FU167" s="0" t="n">
        <v>61.92389372</v>
      </c>
      <c r="FV167" s="0" t="n">
        <v>61.51232036</v>
      </c>
      <c r="FW167" s="0" t="n">
        <v>61.13739101</v>
      </c>
      <c r="FX167" s="0" t="n">
        <v>60.80125858</v>
      </c>
      <c r="FY167" s="0" t="n">
        <v>60.48912253</v>
      </c>
      <c r="FZ167" s="0" t="n">
        <v>60.18179101</v>
      </c>
      <c r="GA167" s="0" t="n">
        <v>59.87171247</v>
      </c>
      <c r="GB167" s="0" t="n">
        <v>59.57210028</v>
      </c>
      <c r="GC167" s="0" t="n">
        <v>59.30793833</v>
      </c>
      <c r="GD167" s="0" t="n">
        <v>59.10034843</v>
      </c>
      <c r="GE167" s="0" t="n">
        <v>58.95161239</v>
      </c>
      <c r="GF167" s="0" t="n">
        <v>58.83930712</v>
      </c>
      <c r="GG167" s="0" t="n">
        <v>58.72348537</v>
      </c>
      <c r="GH167" s="0" t="n">
        <v>58.56356305</v>
      </c>
      <c r="GI167" s="0" t="n">
        <v>58.33626991</v>
      </c>
      <c r="GJ167" s="0" t="n">
        <v>58.04551908</v>
      </c>
      <c r="GK167" s="0" t="n">
        <v>57.719062</v>
      </c>
      <c r="GL167" s="0" t="n">
        <v>57.39582512</v>
      </c>
      <c r="GM167" s="0" t="n">
        <v>57.09943533</v>
      </c>
      <c r="GN167" s="0" t="n">
        <v>56.8319638</v>
      </c>
      <c r="GO167" s="0" t="n">
        <v>56.57801529</v>
      </c>
      <c r="GP167" s="0" t="n">
        <v>56.31704966</v>
      </c>
      <c r="GQ167" s="0" t="n">
        <v>56.03686726</v>
      </c>
      <c r="GR167" s="0" t="n">
        <v>55.74102742</v>
      </c>
      <c r="GS167" s="0" t="n">
        <v>55.4462539</v>
      </c>
      <c r="GT167" s="0" t="n">
        <v>55.17212181</v>
      </c>
      <c r="GU167" s="0" t="n">
        <v>54.92965593</v>
      </c>
      <c r="GV167" s="0" t="n">
        <v>54.71624287</v>
      </c>
      <c r="GW167" s="0" t="n">
        <v>54.51552228</v>
      </c>
      <c r="GX167" s="0" t="n">
        <v>54.31217586</v>
      </c>
      <c r="GY167" s="0" t="n">
        <v>54.10395159</v>
      </c>
      <c r="GZ167" s="0" t="n">
        <v>53.90341245</v>
      </c>
      <c r="HA167" s="0" t="n">
        <v>53.73266793</v>
      </c>
      <c r="HB167" s="0" t="n">
        <v>53.61221442</v>
      </c>
      <c r="HC167" s="0" t="n">
        <v>53.55045641</v>
      </c>
      <c r="HD167" s="0" t="n">
        <v>53.53882096</v>
      </c>
      <c r="HE167" s="0" t="n">
        <v>53.55506754</v>
      </c>
      <c r="HF167" s="0" t="n">
        <v>53.57254698</v>
      </c>
      <c r="HG167" s="0" t="n">
        <v>53.57021297</v>
      </c>
      <c r="HH167" s="0" t="n">
        <v>53.54235771</v>
      </c>
      <c r="HI167" s="0" t="n">
        <v>53.50068609</v>
      </c>
      <c r="HJ167" s="0" t="n">
        <v>53.46489341</v>
      </c>
      <c r="HK167" s="0" t="n">
        <v>53.45652752</v>
      </c>
      <c r="HL167" s="0" t="n">
        <v>53.49305904</v>
      </c>
      <c r="HM167" s="0" t="n">
        <v>53.58459113</v>
      </c>
      <c r="HN167" s="0" t="n">
        <v>53.73284967</v>
      </c>
      <c r="HO167" s="0" t="n">
        <v>53.93161759</v>
      </c>
      <c r="HP167" s="0" t="n">
        <v>54.16793461</v>
      </c>
      <c r="HQ167" s="0" t="n">
        <v>54.42534104</v>
      </c>
      <c r="HR167" s="0" t="n">
        <v>54.68917012</v>
      </c>
      <c r="HS167" s="0" t="n">
        <v>54.95551358</v>
      </c>
      <c r="HT167" s="0" t="n">
        <v>55.23840417</v>
      </c>
      <c r="HU167" s="0" t="n">
        <v>55.56783982</v>
      </c>
      <c r="HV167" s="0" t="n">
        <v>55.98313359</v>
      </c>
      <c r="HW167" s="0" t="n">
        <v>56.52098784</v>
      </c>
      <c r="HX167" s="0" t="n">
        <v>57.20260091</v>
      </c>
      <c r="HY167" s="0" t="n">
        <v>58.02606375</v>
      </c>
      <c r="HZ167" s="0" t="n">
        <v>58.96784714</v>
      </c>
      <c r="IA167" s="0" t="n">
        <v>59.99363819</v>
      </c>
      <c r="IB167" s="0" t="n">
        <v>61.07263519</v>
      </c>
      <c r="IC167" s="0" t="n">
        <v>62.18899177</v>
      </c>
      <c r="ID167" s="0" t="n">
        <v>63.34521065</v>
      </c>
      <c r="IE167" s="0" t="n">
        <v>64.55287474</v>
      </c>
      <c r="IF167" s="0" t="n">
        <v>65.81815335</v>
      </c>
      <c r="IG167" s="0" t="n">
        <v>67.13223386</v>
      </c>
      <c r="IH167" s="0" t="n">
        <v>68.47034116</v>
      </c>
      <c r="II167" s="0" t="n">
        <v>69.79931214</v>
      </c>
      <c r="IJ167" s="0" t="n">
        <v>71.08817746</v>
      </c>
      <c r="IK167" s="0" t="n">
        <v>72.31524183</v>
      </c>
      <c r="IL167" s="0" t="n">
        <v>73.46806386</v>
      </c>
      <c r="IM167" s="0" t="n">
        <v>74.53769164</v>
      </c>
      <c r="IN167" s="0" t="n">
        <v>75.50629012</v>
      </c>
      <c r="IO167" s="0" t="n">
        <v>76.35785339</v>
      </c>
      <c r="IP167" s="0" t="n">
        <v>77.08359802</v>
      </c>
      <c r="IQ167" s="0" t="n">
        <v>77.6855962</v>
      </c>
      <c r="IR167" s="0" t="n">
        <v>78.18637437</v>
      </c>
      <c r="IS167" s="0" t="n">
        <v>78.62540087</v>
      </c>
      <c r="IT167" s="0" t="n">
        <v>79.04718274</v>
      </c>
      <c r="IU167" s="0" t="n">
        <v>79.48565098</v>
      </c>
      <c r="IV167" s="0" t="n">
        <v>79.95331045</v>
      </c>
      <c r="IW167" s="0" t="n">
        <v>80.43986218</v>
      </c>
      <c r="IX167" s="0" t="n">
        <v>80.92241716</v>
      </c>
      <c r="IY167" s="0" t="n">
        <v>81.38069498</v>
      </c>
      <c r="IZ167" s="0" t="n">
        <v>81.81953469</v>
      </c>
      <c r="JA167" s="0" t="n">
        <v>82.2640918</v>
      </c>
      <c r="JB167" s="0" t="n">
        <v>82.74463647</v>
      </c>
      <c r="JC167" s="0" t="n">
        <v>83.27918455</v>
      </c>
    </row>
    <row r="168" customFormat="false" ht="14.25" hidden="false" customHeight="false" outlineLevel="0" collapsed="false">
      <c r="A168" s="0" t="s">
        <v>379</v>
      </c>
      <c r="B168" s="0" t="n">
        <v>2401127</v>
      </c>
      <c r="C168" s="0" t="e">
        <f aca="false">VLOOKUP(B168,#ref!,1,FALSE())</f>
        <v>#NAME?</v>
      </c>
      <c r="D168" s="0" t="s">
        <v>46</v>
      </c>
      <c r="E168" s="0" t="s">
        <v>380</v>
      </c>
      <c r="F168" s="0" t="s">
        <v>48</v>
      </c>
      <c r="G168" s="0" t="n">
        <v>27.78443624</v>
      </c>
      <c r="H168" s="0" t="n">
        <v>27.26753318</v>
      </c>
      <c r="I168" s="0" t="n">
        <v>26.79420881</v>
      </c>
      <c r="J168" s="0" t="n">
        <v>26.404779</v>
      </c>
      <c r="K168" s="0" t="n">
        <v>26.12326992</v>
      </c>
      <c r="L168" s="0" t="n">
        <v>25.95695593</v>
      </c>
      <c r="M168" s="0" t="n">
        <v>25.90532275</v>
      </c>
      <c r="N168" s="0" t="n">
        <v>25.97199217</v>
      </c>
      <c r="O168" s="0" t="n">
        <v>26.17064067</v>
      </c>
      <c r="P168" s="0" t="n">
        <v>26.5254531</v>
      </c>
      <c r="Q168" s="0" t="n">
        <v>27.05151148</v>
      </c>
      <c r="R168" s="0" t="n">
        <v>27.74742356</v>
      </c>
      <c r="S168" s="0" t="n">
        <v>28.58776155</v>
      </c>
      <c r="T168" s="0" t="n">
        <v>29.50709281</v>
      </c>
      <c r="U168" s="0" t="n">
        <v>30.42979283</v>
      </c>
      <c r="V168" s="0" t="n">
        <v>31.28678835</v>
      </c>
      <c r="W168" s="0" t="n">
        <v>32.021329</v>
      </c>
      <c r="X168" s="0" t="n">
        <v>32.59513456</v>
      </c>
      <c r="Y168" s="0" t="n">
        <v>32.99142384</v>
      </c>
      <c r="Z168" s="0" t="n">
        <v>33.21495451</v>
      </c>
      <c r="AA168" s="0" t="n">
        <v>33.28860589</v>
      </c>
      <c r="AB168" s="0" t="n">
        <v>33.24748307</v>
      </c>
      <c r="AC168" s="0" t="n">
        <v>33.13290591</v>
      </c>
      <c r="AD168" s="0" t="n">
        <v>32.98814419</v>
      </c>
      <c r="AE168" s="0" t="n">
        <v>32.85710058</v>
      </c>
      <c r="AF168" s="0" t="n">
        <v>32.77799001</v>
      </c>
      <c r="AG168" s="0" t="n">
        <v>32.76942486</v>
      </c>
      <c r="AH168" s="0" t="n">
        <v>32.82836476</v>
      </c>
      <c r="AI168" s="0" t="n">
        <v>32.92955562</v>
      </c>
      <c r="AJ168" s="0" t="n">
        <v>33.03623856</v>
      </c>
      <c r="AK168" s="0" t="n">
        <v>33.12037207</v>
      </c>
      <c r="AL168" s="0" t="n">
        <v>33.18501659</v>
      </c>
      <c r="AM168" s="0" t="n">
        <v>33.27821835</v>
      </c>
      <c r="AN168" s="0" t="n">
        <v>33.48907806</v>
      </c>
      <c r="AO168" s="0" t="n">
        <v>33.9222103</v>
      </c>
      <c r="AP168" s="0" t="n">
        <v>34.65632309</v>
      </c>
      <c r="AQ168" s="0" t="n">
        <v>35.71188434</v>
      </c>
      <c r="AR168" s="0" t="n">
        <v>36.99222481</v>
      </c>
      <c r="AS168" s="0" t="n">
        <v>38.3234557</v>
      </c>
      <c r="AT168" s="0" t="n">
        <v>39.51343411</v>
      </c>
      <c r="AU168" s="0" t="n">
        <v>40.39413353</v>
      </c>
      <c r="AV168" s="0" t="n">
        <v>40.86487905</v>
      </c>
      <c r="AW168" s="0" t="n">
        <v>40.91581232</v>
      </c>
      <c r="AX168" s="0" t="n">
        <v>40.62480347</v>
      </c>
      <c r="AY168" s="0" t="n">
        <v>40.12697813</v>
      </c>
      <c r="AZ168" s="0" t="n">
        <v>39.56699134</v>
      </c>
      <c r="BA168" s="0" t="n">
        <v>39.05478058</v>
      </c>
      <c r="BB168" s="0" t="n">
        <v>38.64489043</v>
      </c>
      <c r="BC168" s="0" t="n">
        <v>38.34931696</v>
      </c>
      <c r="BD168" s="0" t="n">
        <v>38.15218386</v>
      </c>
      <c r="BE168" s="0" t="n">
        <v>38.04546099</v>
      </c>
      <c r="BF168" s="0" t="n">
        <v>38.03893519</v>
      </c>
      <c r="BG168" s="0" t="n">
        <v>38.14795992</v>
      </c>
      <c r="BH168" s="0" t="n">
        <v>38.37562741</v>
      </c>
      <c r="BI168" s="0" t="n">
        <v>38.69883003</v>
      </c>
      <c r="BJ168" s="0" t="n">
        <v>39.06809858</v>
      </c>
      <c r="BK168" s="0" t="n">
        <v>39.42323697</v>
      </c>
      <c r="BL168" s="0" t="n">
        <v>39.71658248</v>
      </c>
      <c r="BM168" s="0" t="n">
        <v>39.93040592</v>
      </c>
      <c r="BN168" s="0" t="n">
        <v>40.07814653</v>
      </c>
      <c r="BO168" s="0" t="n">
        <v>40.18766956</v>
      </c>
      <c r="BP168" s="0" t="n">
        <v>40.27894966</v>
      </c>
      <c r="BQ168" s="0" t="n">
        <v>40.33911387</v>
      </c>
      <c r="BR168" s="0" t="n">
        <v>40.32795351</v>
      </c>
      <c r="BS168" s="0" t="n">
        <v>40.19967916</v>
      </c>
      <c r="BT168" s="0" t="n">
        <v>39.93397139</v>
      </c>
      <c r="BU168" s="0" t="n">
        <v>39.56178088</v>
      </c>
      <c r="BV168" s="0" t="n">
        <v>39.17143886</v>
      </c>
      <c r="BW168" s="0" t="n">
        <v>38.88932542</v>
      </c>
      <c r="BX168" s="0" t="n">
        <v>38.84071509</v>
      </c>
      <c r="BY168" s="0" t="n">
        <v>39.10539533</v>
      </c>
      <c r="BZ168" s="0" t="n">
        <v>39.68506168</v>
      </c>
      <c r="CA168" s="0" t="n">
        <v>40.4987454</v>
      </c>
      <c r="CB168" s="0" t="n">
        <v>41.36617541</v>
      </c>
      <c r="CC168" s="0" t="n">
        <v>42.11649975</v>
      </c>
      <c r="CD168" s="0" t="n">
        <v>42.61317761</v>
      </c>
      <c r="CE168" s="0" t="n">
        <v>42.78570399</v>
      </c>
      <c r="CF168" s="0" t="n">
        <v>42.63689261</v>
      </c>
      <c r="CG168" s="0" t="n">
        <v>42.22717573</v>
      </c>
      <c r="CH168" s="0" t="n">
        <v>41.64535305</v>
      </c>
      <c r="CI168" s="0" t="n">
        <v>40.9779914</v>
      </c>
      <c r="CJ168" s="0" t="n">
        <v>40.28749942</v>
      </c>
      <c r="CK168" s="0" t="n">
        <v>39.60417317</v>
      </c>
      <c r="CL168" s="0" t="n">
        <v>38.93207623</v>
      </c>
      <c r="CM168" s="0" t="n">
        <v>38.26261246</v>
      </c>
      <c r="CN168" s="0" t="n">
        <v>37.59173319</v>
      </c>
      <c r="CO168" s="0" t="n">
        <v>36.93062229</v>
      </c>
      <c r="CP168" s="0" t="n">
        <v>36.30485268</v>
      </c>
      <c r="CQ168" s="0" t="n">
        <v>35.74866644</v>
      </c>
      <c r="CR168" s="0" t="n">
        <v>35.29796931</v>
      </c>
      <c r="CS168" s="0" t="n">
        <v>34.98719695</v>
      </c>
      <c r="CT168" s="0" t="n">
        <v>34.85333271</v>
      </c>
      <c r="CU168" s="0" t="n">
        <v>34.94609042</v>
      </c>
      <c r="CV168" s="0" t="n">
        <v>35.33898666</v>
      </c>
      <c r="CW168" s="0" t="n">
        <v>36.13317981</v>
      </c>
      <c r="CX168" s="0" t="n">
        <v>37.47425265</v>
      </c>
      <c r="CY168" s="0" t="n">
        <v>39.45920747</v>
      </c>
      <c r="CZ168" s="0" t="n">
        <v>42.107641</v>
      </c>
      <c r="DA168" s="0" t="n">
        <v>45.35444055</v>
      </c>
      <c r="DB168" s="0" t="n">
        <v>49.02872092</v>
      </c>
      <c r="DC168" s="0" t="n">
        <v>52.88000628</v>
      </c>
      <c r="DD168" s="0" t="n">
        <v>56.6282469</v>
      </c>
      <c r="DE168" s="0" t="n">
        <v>60.01852345</v>
      </c>
      <c r="DF168" s="0" t="n">
        <v>62.86378245</v>
      </c>
      <c r="DG168" s="0" t="n">
        <v>65.06810376</v>
      </c>
      <c r="DH168" s="0" t="n">
        <v>66.62950109</v>
      </c>
      <c r="DI168" s="0" t="n">
        <v>67.62272712</v>
      </c>
      <c r="DJ168" s="0" t="n">
        <v>68.15254466</v>
      </c>
      <c r="DK168" s="0" t="n">
        <v>68.39154559</v>
      </c>
      <c r="DL168" s="0" t="n">
        <v>68.44466069</v>
      </c>
      <c r="DM168" s="0" t="n">
        <v>68.37656505</v>
      </c>
      <c r="DN168" s="0" t="n">
        <v>68.21648966</v>
      </c>
      <c r="DO168" s="0" t="n">
        <v>67.97494706</v>
      </c>
      <c r="DP168" s="0" t="n">
        <v>67.66194403</v>
      </c>
      <c r="DQ168" s="0" t="n">
        <v>67.29793742</v>
      </c>
      <c r="DR168" s="0" t="n">
        <v>66.91342268</v>
      </c>
      <c r="DS168" s="0" t="n">
        <v>66.53964721</v>
      </c>
      <c r="DT168" s="0" t="n">
        <v>66.19761971</v>
      </c>
      <c r="DU168" s="0" t="n">
        <v>65.89352158</v>
      </c>
      <c r="DV168" s="0" t="n">
        <v>65.61674826</v>
      </c>
      <c r="DW168" s="0" t="n">
        <v>65.35155316</v>
      </c>
      <c r="DX168" s="0" t="n">
        <v>65.08817241</v>
      </c>
      <c r="DY168" s="0" t="n">
        <v>64.82404073</v>
      </c>
      <c r="DZ168" s="0" t="n">
        <v>64.56074913</v>
      </c>
      <c r="EA168" s="0" t="n">
        <v>64.29830631</v>
      </c>
      <c r="EB168" s="0" t="n">
        <v>64.03117186</v>
      </c>
      <c r="EC168" s="0" t="n">
        <v>63.74927186</v>
      </c>
      <c r="ED168" s="0" t="n">
        <v>63.44346754</v>
      </c>
      <c r="EE168" s="0" t="n">
        <v>63.11213727</v>
      </c>
      <c r="EF168" s="0" t="n">
        <v>62.76451006</v>
      </c>
      <c r="EG168" s="0" t="n">
        <v>62.42059142</v>
      </c>
      <c r="EH168" s="0" t="n">
        <v>62.09956781</v>
      </c>
      <c r="EI168" s="0" t="n">
        <v>61.81459572</v>
      </c>
      <c r="EJ168" s="0" t="n">
        <v>61.57236833</v>
      </c>
      <c r="EK168" s="0" t="n">
        <v>61.37776666</v>
      </c>
      <c r="EL168" s="0" t="n">
        <v>61.24021391</v>
      </c>
      <c r="EM168" s="0" t="n">
        <v>61.17594934</v>
      </c>
      <c r="EN168" s="0" t="n">
        <v>61.2029229</v>
      </c>
      <c r="EO168" s="0" t="n">
        <v>61.32961535</v>
      </c>
      <c r="EP168" s="0" t="n">
        <v>61.54419162</v>
      </c>
      <c r="EQ168" s="0" t="n">
        <v>61.81147529</v>
      </c>
      <c r="ER168" s="0" t="n">
        <v>62.08026422</v>
      </c>
      <c r="ES168" s="0" t="n">
        <v>62.30783698</v>
      </c>
      <c r="ET168" s="0" t="n">
        <v>62.48979418</v>
      </c>
      <c r="EU168" s="0" t="n">
        <v>62.66404633</v>
      </c>
      <c r="EV168" s="0" t="n">
        <v>62.90019046</v>
      </c>
      <c r="EW168" s="0" t="n">
        <v>63.27094728</v>
      </c>
      <c r="EX168" s="0" t="n">
        <v>63.81798944</v>
      </c>
      <c r="EY168" s="0" t="n">
        <v>64.52886883</v>
      </c>
      <c r="EZ168" s="0" t="n">
        <v>65.33637726</v>
      </c>
      <c r="FA168" s="0" t="n">
        <v>66.14025008</v>
      </c>
      <c r="FB168" s="0" t="n">
        <v>66.84085643</v>
      </c>
      <c r="FC168" s="0" t="n">
        <v>67.36600499</v>
      </c>
      <c r="FD168" s="0" t="n">
        <v>67.6927957</v>
      </c>
      <c r="FE168" s="0" t="n">
        <v>67.86060195</v>
      </c>
      <c r="FF168" s="0" t="n">
        <v>67.91484123</v>
      </c>
      <c r="FG168" s="0" t="n">
        <v>67.89214819</v>
      </c>
      <c r="FH168" s="0" t="n">
        <v>67.80668559</v>
      </c>
      <c r="FI168" s="0" t="n">
        <v>67.65284727</v>
      </c>
      <c r="FJ168" s="0" t="n">
        <v>67.4199075</v>
      </c>
      <c r="FK168" s="0" t="n">
        <v>67.10827926</v>
      </c>
      <c r="FL168" s="0" t="n">
        <v>66.73739653</v>
      </c>
      <c r="FM168" s="0" t="n">
        <v>66.34063808</v>
      </c>
      <c r="FN168" s="0" t="n">
        <v>65.95057085</v>
      </c>
      <c r="FO168" s="0" t="n">
        <v>65.58528706</v>
      </c>
      <c r="FP168" s="0" t="n">
        <v>65.23347677</v>
      </c>
      <c r="FQ168" s="0" t="n">
        <v>64.87325826</v>
      </c>
      <c r="FR168" s="0" t="n">
        <v>64.48708934</v>
      </c>
      <c r="FS168" s="0" t="n">
        <v>64.07469767</v>
      </c>
      <c r="FT168" s="0" t="n">
        <v>63.6546099</v>
      </c>
      <c r="FU168" s="0" t="n">
        <v>63.25357153</v>
      </c>
      <c r="FV168" s="0" t="n">
        <v>62.8903641</v>
      </c>
      <c r="FW168" s="0" t="n">
        <v>62.56393487</v>
      </c>
      <c r="FX168" s="0" t="n">
        <v>62.25364874</v>
      </c>
      <c r="FY168" s="0" t="n">
        <v>61.93242175</v>
      </c>
      <c r="FZ168" s="0" t="n">
        <v>61.58522676</v>
      </c>
      <c r="GA168" s="0" t="n">
        <v>61.22804923</v>
      </c>
      <c r="GB168" s="0" t="n">
        <v>60.89880496</v>
      </c>
      <c r="GC168" s="0" t="n">
        <v>60.63721165</v>
      </c>
      <c r="GD168" s="0" t="n">
        <v>60.46215445</v>
      </c>
      <c r="GE168" s="0" t="n">
        <v>60.35770675</v>
      </c>
      <c r="GF168" s="0" t="n">
        <v>60.27615591</v>
      </c>
      <c r="GG168" s="0" t="n">
        <v>60.15768302</v>
      </c>
      <c r="GH168" s="0" t="n">
        <v>59.95710943</v>
      </c>
      <c r="GI168" s="0" t="n">
        <v>59.66444536</v>
      </c>
      <c r="GJ168" s="0" t="n">
        <v>59.3085991</v>
      </c>
      <c r="GK168" s="0" t="n">
        <v>58.94427759</v>
      </c>
      <c r="GL168" s="0" t="n">
        <v>58.62301369</v>
      </c>
      <c r="GM168" s="0" t="n">
        <v>58.36174882</v>
      </c>
      <c r="GN168" s="0" t="n">
        <v>58.14472154</v>
      </c>
      <c r="GO168" s="0" t="n">
        <v>57.93626672</v>
      </c>
      <c r="GP168" s="0" t="n">
        <v>57.70232554</v>
      </c>
      <c r="GQ168" s="0" t="n">
        <v>57.42861377</v>
      </c>
      <c r="GR168" s="0" t="n">
        <v>57.12609845</v>
      </c>
      <c r="GS168" s="0" t="n">
        <v>56.82197358</v>
      </c>
      <c r="GT168" s="0" t="n">
        <v>56.54243006</v>
      </c>
      <c r="GU168" s="0" t="n">
        <v>56.29789408</v>
      </c>
      <c r="GV168" s="0" t="n">
        <v>56.07964207</v>
      </c>
      <c r="GW168" s="0" t="n">
        <v>55.86596365</v>
      </c>
      <c r="GX168" s="0" t="n">
        <v>55.64360039</v>
      </c>
      <c r="GY168" s="0" t="n">
        <v>55.41902632</v>
      </c>
      <c r="GZ168" s="0" t="n">
        <v>55.21582574</v>
      </c>
      <c r="HA168" s="0" t="n">
        <v>55.06241946</v>
      </c>
      <c r="HB168" s="0" t="n">
        <v>54.97603225</v>
      </c>
      <c r="HC168" s="0" t="n">
        <v>54.95228328</v>
      </c>
      <c r="HD168" s="0" t="n">
        <v>54.96603634</v>
      </c>
      <c r="HE168" s="0" t="n">
        <v>54.98298239</v>
      </c>
      <c r="HF168" s="0" t="n">
        <v>54.9754418</v>
      </c>
      <c r="HG168" s="0" t="n">
        <v>54.93370838</v>
      </c>
      <c r="HH168" s="0" t="n">
        <v>54.87196382</v>
      </c>
      <c r="HI168" s="0" t="n">
        <v>54.81689052</v>
      </c>
      <c r="HJ168" s="0" t="n">
        <v>54.79179328</v>
      </c>
      <c r="HK168" s="0" t="n">
        <v>54.81024261</v>
      </c>
      <c r="HL168" s="0" t="n">
        <v>54.87537199</v>
      </c>
      <c r="HM168" s="0" t="n">
        <v>54.98498715</v>
      </c>
      <c r="HN168" s="0" t="n">
        <v>55.13712133</v>
      </c>
      <c r="HO168" s="0" t="n">
        <v>55.33178384</v>
      </c>
      <c r="HP168" s="0" t="n">
        <v>55.56792241</v>
      </c>
      <c r="HQ168" s="0" t="n">
        <v>55.83906268</v>
      </c>
      <c r="HR168" s="0" t="n">
        <v>56.13252506</v>
      </c>
      <c r="HS168" s="0" t="n">
        <v>56.43490093</v>
      </c>
      <c r="HT168" s="0" t="n">
        <v>56.74625924</v>
      </c>
      <c r="HU168" s="0" t="n">
        <v>57.08718393</v>
      </c>
      <c r="HV168" s="0" t="n">
        <v>57.49660791</v>
      </c>
      <c r="HW168" s="0" t="n">
        <v>58.01976879</v>
      </c>
      <c r="HX168" s="0" t="n">
        <v>58.69011526</v>
      </c>
      <c r="HY168" s="0" t="n">
        <v>59.51474676</v>
      </c>
      <c r="HZ168" s="0" t="n">
        <v>60.4711282</v>
      </c>
      <c r="IA168" s="0" t="n">
        <v>61.5181515</v>
      </c>
      <c r="IB168" s="0" t="n">
        <v>62.61548944</v>
      </c>
      <c r="IC168" s="0" t="n">
        <v>63.74153184</v>
      </c>
      <c r="ID168" s="0" t="n">
        <v>64.90246721</v>
      </c>
      <c r="IE168" s="0" t="n">
        <v>66.12016073</v>
      </c>
      <c r="IF168" s="0" t="n">
        <v>67.41009063</v>
      </c>
      <c r="IG168" s="0" t="n">
        <v>68.76579636</v>
      </c>
      <c r="IH168" s="0" t="n">
        <v>70.15569467</v>
      </c>
      <c r="II168" s="0" t="n">
        <v>71.53403252</v>
      </c>
      <c r="IJ168" s="0" t="n">
        <v>72.85880867</v>
      </c>
      <c r="IK168" s="0" t="n">
        <v>74.10544784</v>
      </c>
      <c r="IL168" s="0" t="n">
        <v>75.26841661</v>
      </c>
      <c r="IM168" s="0" t="n">
        <v>76.35050517</v>
      </c>
      <c r="IN168" s="0" t="n">
        <v>77.34224722</v>
      </c>
      <c r="IO168" s="0" t="n">
        <v>78.22344755</v>
      </c>
      <c r="IP168" s="0" t="n">
        <v>78.97052176</v>
      </c>
      <c r="IQ168" s="0" t="n">
        <v>79.57007958</v>
      </c>
      <c r="IR168" s="0" t="n">
        <v>80.03925024</v>
      </c>
      <c r="IS168" s="0" t="n">
        <v>80.42886326</v>
      </c>
      <c r="IT168" s="0" t="n">
        <v>80.80907707</v>
      </c>
      <c r="IU168" s="0" t="n">
        <v>81.24210036</v>
      </c>
      <c r="IV168" s="0" t="n">
        <v>81.75545144</v>
      </c>
      <c r="IW168" s="0" t="n">
        <v>82.32859656</v>
      </c>
      <c r="IX168" s="0" t="n">
        <v>82.90280315</v>
      </c>
      <c r="IY168" s="0" t="n">
        <v>83.4048823</v>
      </c>
      <c r="IZ168" s="0" t="n">
        <v>83.80496935</v>
      </c>
      <c r="JA168" s="0" t="n">
        <v>84.13169175</v>
      </c>
      <c r="JB168" s="0" t="n">
        <v>84.45523078</v>
      </c>
      <c r="JC168" s="0" t="n">
        <v>84.85574354</v>
      </c>
    </row>
    <row r="169" customFormat="false" ht="14.25" hidden="false" customHeight="false" outlineLevel="0" collapsed="false">
      <c r="A169" s="0" t="s">
        <v>381</v>
      </c>
      <c r="B169" s="0" t="n">
        <v>2401127</v>
      </c>
      <c r="C169" s="0" t="e">
        <f aca="false">VLOOKUP(B169,#ref!,1,FALSE())</f>
        <v>#NAME?</v>
      </c>
      <c r="D169" s="0" t="s">
        <v>46</v>
      </c>
      <c r="E169" s="0" t="s">
        <v>382</v>
      </c>
      <c r="F169" s="0" t="s">
        <v>48</v>
      </c>
      <c r="G169" s="0" t="n">
        <v>28.06943843</v>
      </c>
      <c r="H169" s="0" t="n">
        <v>27.57427872</v>
      </c>
      <c r="I169" s="0" t="n">
        <v>27.10751428</v>
      </c>
      <c r="J169" s="0" t="n">
        <v>26.70921933</v>
      </c>
      <c r="K169" s="0" t="n">
        <v>26.40794155</v>
      </c>
      <c r="L169" s="0" t="n">
        <v>26.21771218</v>
      </c>
      <c r="M169" s="0" t="n">
        <v>26.14402601</v>
      </c>
      <c r="N169" s="0" t="n">
        <v>26.19376967</v>
      </c>
      <c r="O169" s="0" t="n">
        <v>26.38104025</v>
      </c>
      <c r="P169" s="0" t="n">
        <v>26.72631792</v>
      </c>
      <c r="Q169" s="0" t="n">
        <v>27.24207389</v>
      </c>
      <c r="R169" s="0" t="n">
        <v>27.92298854</v>
      </c>
      <c r="S169" s="0" t="n">
        <v>28.74101137</v>
      </c>
      <c r="T169" s="0" t="n">
        <v>29.63036968</v>
      </c>
      <c r="U169" s="0" t="n">
        <v>30.51684416</v>
      </c>
      <c r="V169" s="0" t="n">
        <v>31.33366613</v>
      </c>
      <c r="W169" s="0" t="n">
        <v>32.02720787</v>
      </c>
      <c r="X169" s="0" t="n">
        <v>32.56283888</v>
      </c>
      <c r="Y169" s="0" t="n">
        <v>32.92752588</v>
      </c>
      <c r="Z169" s="0" t="n">
        <v>33.12916973</v>
      </c>
      <c r="AA169" s="0" t="n">
        <v>33.19238517</v>
      </c>
      <c r="AB169" s="0" t="n">
        <v>33.15204528</v>
      </c>
      <c r="AC169" s="0" t="n">
        <v>33.04719907</v>
      </c>
      <c r="AD169" s="0" t="n">
        <v>32.91721273</v>
      </c>
      <c r="AE169" s="0" t="n">
        <v>32.8009703</v>
      </c>
      <c r="AF169" s="0" t="n">
        <v>32.7315507</v>
      </c>
      <c r="AG169" s="0" t="n">
        <v>32.72440667</v>
      </c>
      <c r="AH169" s="0" t="n">
        <v>32.7757896</v>
      </c>
      <c r="AI169" s="0" t="n">
        <v>32.86257221</v>
      </c>
      <c r="AJ169" s="0" t="n">
        <v>32.9523523</v>
      </c>
      <c r="AK169" s="0" t="n">
        <v>33.02219894</v>
      </c>
      <c r="AL169" s="0" t="n">
        <v>33.07903998</v>
      </c>
      <c r="AM169" s="0" t="n">
        <v>33.17180161</v>
      </c>
      <c r="AN169" s="0" t="n">
        <v>33.38670799</v>
      </c>
      <c r="AO169" s="0" t="n">
        <v>33.82244598</v>
      </c>
      <c r="AP169" s="0" t="n">
        <v>34.55085091</v>
      </c>
      <c r="AQ169" s="0" t="n">
        <v>35.58674694</v>
      </c>
      <c r="AR169" s="0" t="n">
        <v>36.83309535</v>
      </c>
      <c r="AS169" s="0" t="n">
        <v>38.12119649</v>
      </c>
      <c r="AT169" s="0" t="n">
        <v>39.26702576</v>
      </c>
      <c r="AU169" s="0" t="n">
        <v>40.11135472</v>
      </c>
      <c r="AV169" s="0" t="n">
        <v>40.56005</v>
      </c>
      <c r="AW169" s="0" t="n">
        <v>40.60548085</v>
      </c>
      <c r="AX169" s="0" t="n">
        <v>40.3229605</v>
      </c>
      <c r="AY169" s="0" t="n">
        <v>39.84164439</v>
      </c>
      <c r="AZ169" s="0" t="n">
        <v>39.29941046</v>
      </c>
      <c r="BA169" s="0" t="n">
        <v>38.80124918</v>
      </c>
      <c r="BB169" s="0" t="n">
        <v>38.39997578</v>
      </c>
      <c r="BC169" s="0" t="n">
        <v>38.10860692</v>
      </c>
      <c r="BD169" s="0" t="n">
        <v>37.91375498</v>
      </c>
      <c r="BE169" s="0" t="n">
        <v>37.80878489</v>
      </c>
      <c r="BF169" s="0" t="n">
        <v>37.80303769</v>
      </c>
      <c r="BG169" s="0" t="n">
        <v>37.91007698</v>
      </c>
      <c r="BH169" s="0" t="n">
        <v>38.13108346</v>
      </c>
      <c r="BI169" s="0" t="n">
        <v>38.4421962</v>
      </c>
      <c r="BJ169" s="0" t="n">
        <v>38.79502042</v>
      </c>
      <c r="BK169" s="0" t="n">
        <v>39.13186957</v>
      </c>
      <c r="BL169" s="0" t="n">
        <v>39.40778548</v>
      </c>
      <c r="BM169" s="0" t="n">
        <v>39.60662137</v>
      </c>
      <c r="BN169" s="0" t="n">
        <v>39.74169195</v>
      </c>
      <c r="BO169" s="0" t="n">
        <v>39.83953759</v>
      </c>
      <c r="BP169" s="0" t="n">
        <v>39.91894069</v>
      </c>
      <c r="BQ169" s="0" t="n">
        <v>39.96759992</v>
      </c>
      <c r="BR169" s="0" t="n">
        <v>39.94777134</v>
      </c>
      <c r="BS169" s="0" t="n">
        <v>39.81710629</v>
      </c>
      <c r="BT169" s="0" t="n">
        <v>39.55794584</v>
      </c>
      <c r="BU169" s="0" t="n">
        <v>39.20133517</v>
      </c>
      <c r="BV169" s="0" t="n">
        <v>38.83231429</v>
      </c>
      <c r="BW169" s="0" t="n">
        <v>38.57116286</v>
      </c>
      <c r="BX169" s="0" t="n">
        <v>38.53614603</v>
      </c>
      <c r="BY169" s="0" t="n">
        <v>38.80155408</v>
      </c>
      <c r="BZ169" s="0" t="n">
        <v>39.36714185</v>
      </c>
      <c r="CA169" s="0" t="n">
        <v>40.15404972</v>
      </c>
      <c r="CB169" s="0" t="n">
        <v>40.98967728</v>
      </c>
      <c r="CC169" s="0" t="n">
        <v>41.71083059</v>
      </c>
      <c r="CD169" s="0" t="n">
        <v>42.18725376</v>
      </c>
      <c r="CE169" s="0" t="n">
        <v>42.35162667</v>
      </c>
      <c r="CF169" s="0" t="n">
        <v>42.20645296</v>
      </c>
      <c r="CG169" s="0" t="n">
        <v>41.80913574</v>
      </c>
      <c r="CH169" s="0" t="n">
        <v>41.24428687</v>
      </c>
      <c r="CI169" s="0" t="n">
        <v>40.59477269</v>
      </c>
      <c r="CJ169" s="0" t="n">
        <v>39.92097061</v>
      </c>
      <c r="CK169" s="0" t="n">
        <v>39.25313626</v>
      </c>
      <c r="CL169" s="0" t="n">
        <v>38.59678053</v>
      </c>
      <c r="CM169" s="0" t="n">
        <v>37.94526502</v>
      </c>
      <c r="CN169" s="0" t="n">
        <v>37.29534989</v>
      </c>
      <c r="CO169" s="0" t="n">
        <v>36.65755668</v>
      </c>
      <c r="CP169" s="0" t="n">
        <v>36.05546811</v>
      </c>
      <c r="CQ169" s="0" t="n">
        <v>35.52076788</v>
      </c>
      <c r="CR169" s="0" t="n">
        <v>35.08729684</v>
      </c>
      <c r="CS169" s="0" t="n">
        <v>34.78869557</v>
      </c>
      <c r="CT169" s="0" t="n">
        <v>34.6624562</v>
      </c>
      <c r="CU169" s="0" t="n">
        <v>34.75930286</v>
      </c>
      <c r="CV169" s="0" t="n">
        <v>35.15290979</v>
      </c>
      <c r="CW169" s="0" t="n">
        <v>35.94239862</v>
      </c>
      <c r="CX169" s="0" t="n">
        <v>37.26781448</v>
      </c>
      <c r="CY169" s="0" t="n">
        <v>39.21897225</v>
      </c>
      <c r="CZ169" s="0" t="n">
        <v>41.80928515</v>
      </c>
      <c r="DA169" s="0" t="n">
        <v>44.97017345</v>
      </c>
      <c r="DB169" s="0" t="n">
        <v>48.53200222</v>
      </c>
      <c r="DC169" s="0" t="n">
        <v>52.25064435</v>
      </c>
      <c r="DD169" s="0" t="n">
        <v>55.85632292</v>
      </c>
      <c r="DE169" s="0" t="n">
        <v>59.10604054</v>
      </c>
      <c r="DF169" s="0" t="n">
        <v>61.82375106</v>
      </c>
      <c r="DG169" s="0" t="n">
        <v>63.92151882</v>
      </c>
      <c r="DH169" s="0" t="n">
        <v>65.40120929</v>
      </c>
      <c r="DI169" s="0" t="n">
        <v>66.33749848</v>
      </c>
      <c r="DJ169" s="0" t="n">
        <v>66.83325412</v>
      </c>
      <c r="DK169" s="0" t="n">
        <v>67.05484583</v>
      </c>
      <c r="DL169" s="0" t="n">
        <v>67.1030299</v>
      </c>
      <c r="DM169" s="0" t="n">
        <v>67.0389201</v>
      </c>
      <c r="DN169" s="0" t="n">
        <v>66.88855745</v>
      </c>
      <c r="DO169" s="0" t="n">
        <v>66.65918838</v>
      </c>
      <c r="DP169" s="0" t="n">
        <v>66.35751401</v>
      </c>
      <c r="DQ169" s="0" t="n">
        <v>66.00126106</v>
      </c>
      <c r="DR169" s="0" t="n">
        <v>65.61969207</v>
      </c>
      <c r="DS169" s="0" t="n">
        <v>65.24499437</v>
      </c>
      <c r="DT169" s="0" t="n">
        <v>64.90107422</v>
      </c>
      <c r="DU169" s="0" t="n">
        <v>64.5980565</v>
      </c>
      <c r="DV169" s="0" t="n">
        <v>64.32829832</v>
      </c>
      <c r="DW169" s="0" t="n">
        <v>64.07627004</v>
      </c>
      <c r="DX169" s="0" t="n">
        <v>63.83019154</v>
      </c>
      <c r="DY169" s="0" t="n">
        <v>63.58410389</v>
      </c>
      <c r="DZ169" s="0" t="n">
        <v>63.33634276</v>
      </c>
      <c r="EA169" s="0" t="n">
        <v>63.08507262</v>
      </c>
      <c r="EB169" s="0" t="n">
        <v>62.82467999</v>
      </c>
      <c r="EC169" s="0" t="n">
        <v>62.54618578</v>
      </c>
      <c r="ED169" s="0" t="n">
        <v>62.24168073</v>
      </c>
      <c r="EE169" s="0" t="n">
        <v>61.91013949</v>
      </c>
      <c r="EF169" s="0" t="n">
        <v>61.56083694</v>
      </c>
      <c r="EG169" s="0" t="n">
        <v>61.2140606</v>
      </c>
      <c r="EH169" s="0" t="n">
        <v>60.89064223</v>
      </c>
      <c r="EI169" s="0" t="n">
        <v>60.60624738</v>
      </c>
      <c r="EJ169" s="0" t="n">
        <v>60.36974452</v>
      </c>
      <c r="EK169" s="0" t="n">
        <v>60.18611445</v>
      </c>
      <c r="EL169" s="0" t="n">
        <v>60.06166091</v>
      </c>
      <c r="EM169" s="0" t="n">
        <v>60.00684803</v>
      </c>
      <c r="EN169" s="0" t="n">
        <v>60.03354916</v>
      </c>
      <c r="EO169" s="0" t="n">
        <v>60.14708765</v>
      </c>
      <c r="EP169" s="0" t="n">
        <v>60.33770495</v>
      </c>
      <c r="EQ169" s="0" t="n">
        <v>60.57761114</v>
      </c>
      <c r="ER169" s="0" t="n">
        <v>60.82628839</v>
      </c>
      <c r="ES169" s="0" t="n">
        <v>61.04883405</v>
      </c>
      <c r="ET169" s="0" t="n">
        <v>61.24078453</v>
      </c>
      <c r="EU169" s="0" t="n">
        <v>61.43244859</v>
      </c>
      <c r="EV169" s="0" t="n">
        <v>61.68098624</v>
      </c>
      <c r="EW169" s="0" t="n">
        <v>62.04758271</v>
      </c>
      <c r="EX169" s="0" t="n">
        <v>62.56910517</v>
      </c>
      <c r="EY169" s="0" t="n">
        <v>63.2377841</v>
      </c>
      <c r="EZ169" s="0" t="n">
        <v>63.99873435</v>
      </c>
      <c r="FA169" s="0" t="n">
        <v>64.76602327</v>
      </c>
      <c r="FB169" s="0" t="n">
        <v>65.44981842</v>
      </c>
      <c r="FC169" s="0" t="n">
        <v>65.97893304</v>
      </c>
      <c r="FD169" s="0" t="n">
        <v>66.32081404</v>
      </c>
      <c r="FE169" s="0" t="n">
        <v>66.49945493</v>
      </c>
      <c r="FF169" s="0" t="n">
        <v>66.54835115</v>
      </c>
      <c r="FG169" s="0" t="n">
        <v>66.49977334</v>
      </c>
      <c r="FH169" s="0" t="n">
        <v>66.37266618</v>
      </c>
      <c r="FI169" s="0" t="n">
        <v>66.17273877</v>
      </c>
      <c r="FJ169" s="0" t="n">
        <v>65.90200472</v>
      </c>
      <c r="FK169" s="0" t="n">
        <v>65.57010092</v>
      </c>
      <c r="FL169" s="0" t="n">
        <v>65.19933095</v>
      </c>
      <c r="FM169" s="0" t="n">
        <v>64.81978497</v>
      </c>
      <c r="FN169" s="0" t="n">
        <v>64.45702345</v>
      </c>
      <c r="FO169" s="0" t="n">
        <v>64.12144943</v>
      </c>
      <c r="FP169" s="0" t="n">
        <v>63.79615205</v>
      </c>
      <c r="FQ169" s="0" t="n">
        <v>63.45682751</v>
      </c>
      <c r="FR169" s="0" t="n">
        <v>63.08523044</v>
      </c>
      <c r="FS169" s="0" t="n">
        <v>62.68126125</v>
      </c>
      <c r="FT169" s="0" t="n">
        <v>62.26441494</v>
      </c>
      <c r="FU169" s="0" t="n">
        <v>61.86363104</v>
      </c>
      <c r="FV169" s="0" t="n">
        <v>61.50124809</v>
      </c>
      <c r="FW169" s="0" t="n">
        <v>61.18029688</v>
      </c>
      <c r="FX169" s="0" t="n">
        <v>60.88275411</v>
      </c>
      <c r="FY169" s="0" t="n">
        <v>60.58043242</v>
      </c>
      <c r="FZ169" s="0" t="n">
        <v>60.25212176</v>
      </c>
      <c r="GA169" s="0" t="n">
        <v>59.90465322</v>
      </c>
      <c r="GB169" s="0" t="n">
        <v>59.56950818</v>
      </c>
      <c r="GC169" s="0" t="n">
        <v>59.28619446</v>
      </c>
      <c r="GD169" s="0" t="n">
        <v>59.08122086</v>
      </c>
      <c r="GE169" s="0" t="n">
        <v>58.95192586</v>
      </c>
      <c r="GF169" s="0" t="n">
        <v>58.86412169</v>
      </c>
      <c r="GG169" s="0" t="n">
        <v>58.765371</v>
      </c>
      <c r="GH169" s="0" t="n">
        <v>58.60749101</v>
      </c>
      <c r="GI169" s="0" t="n">
        <v>58.36738048</v>
      </c>
      <c r="GJ169" s="0" t="n">
        <v>58.05596817</v>
      </c>
      <c r="GK169" s="0" t="n">
        <v>57.71156968</v>
      </c>
      <c r="GL169" s="0" t="n">
        <v>57.38151225</v>
      </c>
      <c r="GM169" s="0" t="n">
        <v>57.09126317</v>
      </c>
      <c r="GN169" s="0" t="n">
        <v>56.83939744</v>
      </c>
      <c r="GO169" s="0" t="n">
        <v>56.60399349</v>
      </c>
      <c r="GP169" s="0" t="n">
        <v>56.35816321</v>
      </c>
      <c r="GQ169" s="0" t="n">
        <v>56.08629696</v>
      </c>
      <c r="GR169" s="0" t="n">
        <v>55.7924858</v>
      </c>
      <c r="GS169" s="0" t="n">
        <v>55.49730694</v>
      </c>
      <c r="GT169" s="0" t="n">
        <v>55.22565403</v>
      </c>
      <c r="GU169" s="0" t="n">
        <v>54.99322542</v>
      </c>
      <c r="GV169" s="0" t="n">
        <v>54.80006966</v>
      </c>
      <c r="GW169" s="0" t="n">
        <v>54.62869616</v>
      </c>
      <c r="GX169" s="0" t="n">
        <v>54.45914507</v>
      </c>
      <c r="GY169" s="0" t="n">
        <v>54.28287855</v>
      </c>
      <c r="GZ169" s="0" t="n">
        <v>54.10564196</v>
      </c>
      <c r="HA169" s="0" t="n">
        <v>53.94360584</v>
      </c>
      <c r="HB169" s="0" t="n">
        <v>53.81382882</v>
      </c>
      <c r="HC169" s="0" t="n">
        <v>53.72485482</v>
      </c>
      <c r="HD169" s="0" t="n">
        <v>53.67244065</v>
      </c>
      <c r="HE169" s="0" t="n">
        <v>53.64235469</v>
      </c>
      <c r="HF169" s="0" t="n">
        <v>53.61798807</v>
      </c>
      <c r="HG169" s="0" t="n">
        <v>53.58840929</v>
      </c>
      <c r="HH169" s="0" t="n">
        <v>53.5543696</v>
      </c>
      <c r="HI169" s="0" t="n">
        <v>53.52678149</v>
      </c>
      <c r="HJ169" s="0" t="n">
        <v>53.51994805</v>
      </c>
      <c r="HK169" s="0" t="n">
        <v>53.54673485</v>
      </c>
      <c r="HL169" s="0" t="n">
        <v>53.61569788</v>
      </c>
      <c r="HM169" s="0" t="n">
        <v>53.73093299</v>
      </c>
      <c r="HN169" s="0" t="n">
        <v>53.8929424</v>
      </c>
      <c r="HO169" s="0" t="n">
        <v>54.09911177</v>
      </c>
      <c r="HP169" s="0" t="n">
        <v>54.3432318</v>
      </c>
      <c r="HQ169" s="0" t="n">
        <v>54.61562871</v>
      </c>
      <c r="HR169" s="0" t="n">
        <v>54.90547179</v>
      </c>
      <c r="HS169" s="0" t="n">
        <v>55.2057755</v>
      </c>
      <c r="HT169" s="0" t="n">
        <v>55.5209572</v>
      </c>
      <c r="HU169" s="0" t="n">
        <v>55.86880012</v>
      </c>
      <c r="HV169" s="0" t="n">
        <v>56.27775427</v>
      </c>
      <c r="HW169" s="0" t="n">
        <v>56.77935534</v>
      </c>
      <c r="HX169" s="0" t="n">
        <v>57.39806577</v>
      </c>
      <c r="HY169" s="0" t="n">
        <v>58.14372511</v>
      </c>
      <c r="HZ169" s="0" t="n">
        <v>59.01025904</v>
      </c>
      <c r="IA169" s="0" t="n">
        <v>59.98135838</v>
      </c>
      <c r="IB169" s="0" t="n">
        <v>61.03931808</v>
      </c>
      <c r="IC169" s="0" t="n">
        <v>62.17308145</v>
      </c>
      <c r="ID169" s="0" t="n">
        <v>63.37610226</v>
      </c>
      <c r="IE169" s="0" t="n">
        <v>64.64108973</v>
      </c>
      <c r="IF169" s="0" t="n">
        <v>65.95431047</v>
      </c>
      <c r="IG169" s="0" t="n">
        <v>67.29075803</v>
      </c>
      <c r="IH169" s="0" t="n">
        <v>68.61793694</v>
      </c>
      <c r="II169" s="0" t="n">
        <v>69.90491981</v>
      </c>
      <c r="IJ169" s="0" t="n">
        <v>71.13116604</v>
      </c>
      <c r="IK169" s="0" t="n">
        <v>72.28927079</v>
      </c>
      <c r="IL169" s="0" t="n">
        <v>73.38020003</v>
      </c>
      <c r="IM169" s="0" t="n">
        <v>74.40391136</v>
      </c>
      <c r="IN169" s="0" t="n">
        <v>75.34669644</v>
      </c>
      <c r="IO169" s="0" t="n">
        <v>76.19095533</v>
      </c>
      <c r="IP169" s="0" t="n">
        <v>76.92482965</v>
      </c>
      <c r="IQ169" s="0" t="n">
        <v>77.54895555</v>
      </c>
      <c r="IR169" s="0" t="n">
        <v>78.08547011</v>
      </c>
      <c r="IS169" s="0" t="n">
        <v>78.57255049</v>
      </c>
      <c r="IT169" s="0" t="n">
        <v>79.0496743</v>
      </c>
      <c r="IU169" s="0" t="n">
        <v>79.53988267</v>
      </c>
      <c r="IV169" s="0" t="n">
        <v>80.03930433</v>
      </c>
      <c r="IW169" s="0" t="n">
        <v>80.51993687</v>
      </c>
      <c r="IX169" s="0" t="n">
        <v>80.94688189</v>
      </c>
      <c r="IY169" s="0" t="n">
        <v>81.29974445</v>
      </c>
      <c r="IZ169" s="0" t="n">
        <v>81.60742629</v>
      </c>
      <c r="JA169" s="0" t="n">
        <v>81.9302812</v>
      </c>
      <c r="JB169" s="0" t="n">
        <v>82.33347783</v>
      </c>
      <c r="JC169" s="0" t="n">
        <v>82.85695769</v>
      </c>
    </row>
    <row r="170" customFormat="false" ht="14.25" hidden="false" customHeight="false" outlineLevel="0" collapsed="false">
      <c r="A170" s="0" t="s">
        <v>383</v>
      </c>
      <c r="B170" s="0" t="n">
        <v>2401125</v>
      </c>
      <c r="C170" s="0" t="e">
        <f aca="false">VLOOKUP(B170,#ref!,1,FALSE())</f>
        <v>#NAME?</v>
      </c>
      <c r="D170" s="0" t="s">
        <v>46</v>
      </c>
      <c r="E170" s="0" t="s">
        <v>384</v>
      </c>
      <c r="F170" s="0" t="s">
        <v>48</v>
      </c>
      <c r="G170" s="0" t="n">
        <v>28.33561291</v>
      </c>
      <c r="H170" s="0" t="n">
        <v>27.92110261</v>
      </c>
      <c r="I170" s="0" t="n">
        <v>27.55274232</v>
      </c>
      <c r="J170" s="0" t="n">
        <v>27.23816574</v>
      </c>
      <c r="K170" s="0" t="n">
        <v>26.98227816</v>
      </c>
      <c r="L170" s="0" t="n">
        <v>26.79538227</v>
      </c>
      <c r="M170" s="0" t="n">
        <v>26.69874067</v>
      </c>
      <c r="N170" s="0" t="n">
        <v>26.72499189</v>
      </c>
      <c r="O170" s="0" t="n">
        <v>26.9086926</v>
      </c>
      <c r="P170" s="0" t="n">
        <v>27.29391116</v>
      </c>
      <c r="Q170" s="0" t="n">
        <v>27.88110515</v>
      </c>
      <c r="R170" s="0" t="n">
        <v>28.65499865</v>
      </c>
      <c r="S170" s="0" t="n">
        <v>29.56989974</v>
      </c>
      <c r="T170" s="0" t="n">
        <v>30.54691571</v>
      </c>
      <c r="U170" s="0" t="n">
        <v>31.50920686</v>
      </c>
      <c r="V170" s="0" t="n">
        <v>32.39393692</v>
      </c>
      <c r="W170" s="0" t="n">
        <v>33.15259696</v>
      </c>
      <c r="X170" s="0" t="n">
        <v>33.75236692</v>
      </c>
      <c r="Y170" s="0" t="n">
        <v>34.1766786</v>
      </c>
      <c r="Z170" s="0" t="n">
        <v>34.42615038</v>
      </c>
      <c r="AA170" s="0" t="n">
        <v>34.51837263</v>
      </c>
      <c r="AB170" s="0" t="n">
        <v>34.48572466</v>
      </c>
      <c r="AC170" s="0" t="n">
        <v>34.37089716</v>
      </c>
      <c r="AD170" s="0" t="n">
        <v>34.22165773</v>
      </c>
      <c r="AE170" s="0" t="n">
        <v>34.08723591</v>
      </c>
      <c r="AF170" s="0" t="n">
        <v>34.00934277</v>
      </c>
      <c r="AG170" s="0" t="n">
        <v>34.00684068</v>
      </c>
      <c r="AH170" s="0" t="n">
        <v>34.07506465</v>
      </c>
      <c r="AI170" s="0" t="n">
        <v>34.1868081</v>
      </c>
      <c r="AJ170" s="0" t="n">
        <v>34.30461106</v>
      </c>
      <c r="AK170" s="0" t="n">
        <v>34.40143173</v>
      </c>
      <c r="AL170" s="0" t="n">
        <v>34.48238193</v>
      </c>
      <c r="AM170" s="0" t="n">
        <v>34.59728582</v>
      </c>
      <c r="AN170" s="0" t="n">
        <v>34.83553628</v>
      </c>
      <c r="AO170" s="0" t="n">
        <v>35.30011964</v>
      </c>
      <c r="AP170" s="0" t="n">
        <v>36.06684385</v>
      </c>
      <c r="AQ170" s="0" t="n">
        <v>37.15345961</v>
      </c>
      <c r="AR170" s="0" t="n">
        <v>38.46257281</v>
      </c>
      <c r="AS170" s="0" t="n">
        <v>39.8217432</v>
      </c>
      <c r="AT170" s="0" t="n">
        <v>41.04080058</v>
      </c>
      <c r="AU170" s="0" t="n">
        <v>41.95255138</v>
      </c>
      <c r="AV170" s="0" t="n">
        <v>42.45487364</v>
      </c>
      <c r="AW170" s="0" t="n">
        <v>42.5341477</v>
      </c>
      <c r="AX170" s="0" t="n">
        <v>42.26324015</v>
      </c>
      <c r="AY170" s="0" t="n">
        <v>41.77296656</v>
      </c>
      <c r="AZ170" s="0" t="n">
        <v>41.20631496</v>
      </c>
      <c r="BA170" s="0" t="n">
        <v>40.67514659</v>
      </c>
      <c r="BB170" s="0" t="n">
        <v>40.2387496</v>
      </c>
      <c r="BC170" s="0" t="n">
        <v>39.91476048</v>
      </c>
      <c r="BD170" s="0" t="n">
        <v>39.69229497</v>
      </c>
      <c r="BE170" s="0" t="n">
        <v>39.56579803</v>
      </c>
      <c r="BF170" s="0" t="n">
        <v>39.54560904</v>
      </c>
      <c r="BG170" s="0" t="n">
        <v>39.6460682</v>
      </c>
      <c r="BH170" s="0" t="n">
        <v>39.86808765</v>
      </c>
      <c r="BI170" s="0" t="n">
        <v>40.18572362</v>
      </c>
      <c r="BJ170" s="0" t="n">
        <v>40.54640262</v>
      </c>
      <c r="BK170" s="0" t="n">
        <v>40.88728193</v>
      </c>
      <c r="BL170" s="0" t="n">
        <v>41.15945769</v>
      </c>
      <c r="BM170" s="0" t="n">
        <v>41.34622826</v>
      </c>
      <c r="BN170" s="0" t="n">
        <v>41.46445738</v>
      </c>
      <c r="BO170" s="0" t="n">
        <v>41.54742748</v>
      </c>
      <c r="BP170" s="0" t="n">
        <v>41.6203551</v>
      </c>
      <c r="BQ170" s="0" t="n">
        <v>41.67329169</v>
      </c>
      <c r="BR170" s="0" t="n">
        <v>41.66619984</v>
      </c>
      <c r="BS170" s="0" t="n">
        <v>41.55073079</v>
      </c>
      <c r="BT170" s="0" t="n">
        <v>41.30255486</v>
      </c>
      <c r="BU170" s="0" t="n">
        <v>40.94887148</v>
      </c>
      <c r="BV170" s="0" t="n">
        <v>40.57580428</v>
      </c>
      <c r="BW170" s="0" t="n">
        <v>40.30949034</v>
      </c>
      <c r="BX170" s="0" t="n">
        <v>40.27623002</v>
      </c>
      <c r="BY170" s="0" t="n">
        <v>40.55686677</v>
      </c>
      <c r="BZ170" s="0" t="n">
        <v>41.15269582</v>
      </c>
      <c r="CA170" s="0" t="n">
        <v>41.98012579</v>
      </c>
      <c r="CB170" s="0" t="n">
        <v>42.85569545</v>
      </c>
      <c r="CC170" s="0" t="n">
        <v>43.60658586</v>
      </c>
      <c r="CD170" s="0" t="n">
        <v>44.0965605</v>
      </c>
      <c r="CE170" s="0" t="n">
        <v>44.257433</v>
      </c>
      <c r="CF170" s="0" t="n">
        <v>44.09473247</v>
      </c>
      <c r="CG170" s="0" t="n">
        <v>43.67034644</v>
      </c>
      <c r="CH170" s="0" t="n">
        <v>43.0724053</v>
      </c>
      <c r="CI170" s="0" t="n">
        <v>42.38513101</v>
      </c>
      <c r="CJ170" s="0" t="n">
        <v>41.66825127</v>
      </c>
      <c r="CK170" s="0" t="n">
        <v>40.95102798</v>
      </c>
      <c r="CL170" s="0" t="n">
        <v>40.2393051</v>
      </c>
      <c r="CM170" s="0" t="n">
        <v>39.52923879</v>
      </c>
      <c r="CN170" s="0" t="n">
        <v>38.82168515</v>
      </c>
      <c r="CO170" s="0" t="n">
        <v>38.12989071</v>
      </c>
      <c r="CP170" s="0" t="n">
        <v>37.47722</v>
      </c>
      <c r="CQ170" s="0" t="n">
        <v>36.89184052</v>
      </c>
      <c r="CR170" s="0" t="n">
        <v>36.40225785</v>
      </c>
      <c r="CS170" s="0" t="n">
        <v>36.03775422</v>
      </c>
      <c r="CT170" s="0" t="n">
        <v>35.83592639</v>
      </c>
      <c r="CU170" s="0" t="n">
        <v>35.85411135</v>
      </c>
      <c r="CV170" s="0" t="n">
        <v>36.17909836</v>
      </c>
      <c r="CW170" s="0" t="n">
        <v>36.92729826</v>
      </c>
      <c r="CX170" s="0" t="n">
        <v>38.25846404</v>
      </c>
      <c r="CY170" s="0" t="n">
        <v>40.27325813</v>
      </c>
      <c r="CZ170" s="0" t="n">
        <v>42.98439947</v>
      </c>
      <c r="DA170" s="0" t="n">
        <v>46.31332814</v>
      </c>
      <c r="DB170" s="0" t="n">
        <v>50.07300508</v>
      </c>
      <c r="DC170" s="0" t="n">
        <v>53.99916509</v>
      </c>
      <c r="DD170" s="0" t="n">
        <v>57.80362634</v>
      </c>
      <c r="DE170" s="0" t="n">
        <v>61.22942521</v>
      </c>
      <c r="DF170" s="0" t="n">
        <v>64.09221652</v>
      </c>
      <c r="DG170" s="0" t="n">
        <v>66.3017654</v>
      </c>
      <c r="DH170" s="0" t="n">
        <v>67.86321816</v>
      </c>
      <c r="DI170" s="0" t="n">
        <v>68.85814271</v>
      </c>
      <c r="DJ170" s="0" t="n">
        <v>69.39645219</v>
      </c>
      <c r="DK170" s="0" t="n">
        <v>69.65093734</v>
      </c>
      <c r="DL170" s="0" t="n">
        <v>69.72300898</v>
      </c>
      <c r="DM170" s="0" t="n">
        <v>69.67168039</v>
      </c>
      <c r="DN170" s="0" t="n">
        <v>69.52101806</v>
      </c>
      <c r="DO170" s="0" t="n">
        <v>69.27985509</v>
      </c>
      <c r="DP170" s="0" t="n">
        <v>68.96129807</v>
      </c>
      <c r="DQ170" s="0" t="n">
        <v>68.59307127</v>
      </c>
      <c r="DR170" s="0" t="n">
        <v>68.21414416</v>
      </c>
      <c r="DS170" s="0" t="n">
        <v>67.86128172</v>
      </c>
      <c r="DT170" s="0" t="n">
        <v>67.55508294</v>
      </c>
      <c r="DU170" s="0" t="n">
        <v>67.2947794</v>
      </c>
      <c r="DV170" s="0" t="n">
        <v>67.05790393</v>
      </c>
      <c r="DW170" s="0" t="n">
        <v>66.81885718</v>
      </c>
      <c r="DX170" s="0" t="n">
        <v>66.56373003</v>
      </c>
      <c r="DY170" s="0" t="n">
        <v>66.29271597</v>
      </c>
      <c r="DZ170" s="0" t="n">
        <v>66.01511837</v>
      </c>
      <c r="EA170" s="0" t="n">
        <v>65.73945356</v>
      </c>
      <c r="EB170" s="0" t="n">
        <v>65.46503774</v>
      </c>
      <c r="EC170" s="0" t="n">
        <v>65.18108718</v>
      </c>
      <c r="ED170" s="0" t="n">
        <v>64.8733473</v>
      </c>
      <c r="EE170" s="0" t="n">
        <v>64.53473313</v>
      </c>
      <c r="EF170" s="0" t="n">
        <v>64.17309609</v>
      </c>
      <c r="EG170" s="0" t="n">
        <v>63.81402335</v>
      </c>
      <c r="EH170" s="0" t="n">
        <v>63.48698803</v>
      </c>
      <c r="EI170" s="0" t="n">
        <v>63.21355417</v>
      </c>
      <c r="EJ170" s="0" t="n">
        <v>63.00229389</v>
      </c>
      <c r="EK170" s="0" t="n">
        <v>62.85127299</v>
      </c>
      <c r="EL170" s="0" t="n">
        <v>62.75696678</v>
      </c>
      <c r="EM170" s="0" t="n">
        <v>62.72206092</v>
      </c>
      <c r="EN170" s="0" t="n">
        <v>62.75685335</v>
      </c>
      <c r="EO170" s="0" t="n">
        <v>62.87126221</v>
      </c>
      <c r="EP170" s="0" t="n">
        <v>63.0628783</v>
      </c>
      <c r="EQ170" s="0" t="n">
        <v>63.30870981</v>
      </c>
      <c r="ER170" s="0" t="n">
        <v>63.56670254</v>
      </c>
      <c r="ES170" s="0" t="n">
        <v>63.79397743</v>
      </c>
      <c r="ET170" s="0" t="n">
        <v>63.97846994</v>
      </c>
      <c r="EU170" s="0" t="n">
        <v>64.14947554</v>
      </c>
      <c r="EV170" s="0" t="n">
        <v>64.37246449</v>
      </c>
      <c r="EW170" s="0" t="n">
        <v>64.72361773</v>
      </c>
      <c r="EX170" s="0" t="n">
        <v>65.25392152</v>
      </c>
      <c r="EY170" s="0" t="n">
        <v>65.96010199</v>
      </c>
      <c r="EZ170" s="0" t="n">
        <v>66.77789994</v>
      </c>
      <c r="FA170" s="0" t="n">
        <v>67.60061574</v>
      </c>
      <c r="FB170" s="0" t="n">
        <v>68.31490622</v>
      </c>
      <c r="FC170" s="0" t="n">
        <v>68.83361496</v>
      </c>
      <c r="FD170" s="0" t="n">
        <v>69.12646955</v>
      </c>
      <c r="FE170" s="0" t="n">
        <v>69.24122751</v>
      </c>
      <c r="FF170" s="0" t="n">
        <v>69.23962696</v>
      </c>
      <c r="FG170" s="0" t="n">
        <v>69.17608295</v>
      </c>
      <c r="FH170" s="0" t="n">
        <v>69.07530667</v>
      </c>
      <c r="FI170" s="0" t="n">
        <v>68.93062941</v>
      </c>
      <c r="FJ170" s="0" t="n">
        <v>68.72016017</v>
      </c>
      <c r="FK170" s="0" t="n">
        <v>68.42971924</v>
      </c>
      <c r="FL170" s="0" t="n">
        <v>68.06879122</v>
      </c>
      <c r="FM170" s="0" t="n">
        <v>67.6707827</v>
      </c>
      <c r="FN170" s="0" t="n">
        <v>67.27792847</v>
      </c>
      <c r="FO170" s="0" t="n">
        <v>66.92285911</v>
      </c>
      <c r="FP170" s="0" t="n">
        <v>66.60015951</v>
      </c>
      <c r="FQ170" s="0" t="n">
        <v>66.28234478</v>
      </c>
      <c r="FR170" s="0" t="n">
        <v>65.93628729</v>
      </c>
      <c r="FS170" s="0" t="n">
        <v>65.54361281</v>
      </c>
      <c r="FT170" s="0" t="n">
        <v>65.11133347</v>
      </c>
      <c r="FU170" s="0" t="n">
        <v>64.66730631</v>
      </c>
      <c r="FV170" s="0" t="n">
        <v>64.24440263</v>
      </c>
      <c r="FW170" s="0" t="n">
        <v>63.8627928</v>
      </c>
      <c r="FX170" s="0" t="n">
        <v>63.52098868</v>
      </c>
      <c r="FY170" s="0" t="n">
        <v>63.20098071</v>
      </c>
      <c r="FZ170" s="0" t="n">
        <v>62.88393441</v>
      </c>
      <c r="GA170" s="0" t="n">
        <v>62.5676264</v>
      </c>
      <c r="GB170" s="0" t="n">
        <v>62.27136996</v>
      </c>
      <c r="GC170" s="0" t="n">
        <v>62.02245034</v>
      </c>
      <c r="GD170" s="0" t="n">
        <v>61.83702338</v>
      </c>
      <c r="GE170" s="0" t="n">
        <v>61.70550848</v>
      </c>
      <c r="GF170" s="0" t="n">
        <v>61.59164672</v>
      </c>
      <c r="GG170" s="0" t="n">
        <v>61.44711589</v>
      </c>
      <c r="GH170" s="0" t="n">
        <v>61.2344423</v>
      </c>
      <c r="GI170" s="0" t="n">
        <v>60.94553366</v>
      </c>
      <c r="GJ170" s="0" t="n">
        <v>60.6057076</v>
      </c>
      <c r="GK170" s="0" t="n">
        <v>60.26160942</v>
      </c>
      <c r="GL170" s="0" t="n">
        <v>59.95404306</v>
      </c>
      <c r="GM170" s="0" t="n">
        <v>59.69134304</v>
      </c>
      <c r="GN170" s="0" t="n">
        <v>59.45366829</v>
      </c>
      <c r="GO170" s="0" t="n">
        <v>59.2083872</v>
      </c>
      <c r="GP170" s="0" t="n">
        <v>58.93278793</v>
      </c>
      <c r="GQ170" s="0" t="n">
        <v>58.62956488</v>
      </c>
      <c r="GR170" s="0" t="n">
        <v>58.32668455</v>
      </c>
      <c r="GS170" s="0" t="n">
        <v>58.06055527</v>
      </c>
      <c r="GT170" s="0" t="n">
        <v>57.8525207</v>
      </c>
      <c r="GU170" s="0" t="n">
        <v>57.69262098</v>
      </c>
      <c r="GV170" s="0" t="n">
        <v>57.54029153</v>
      </c>
      <c r="GW170" s="0" t="n">
        <v>57.34419197</v>
      </c>
      <c r="GX170" s="0" t="n">
        <v>57.08229948</v>
      </c>
      <c r="GY170" s="0" t="n">
        <v>56.77328182</v>
      </c>
      <c r="GZ170" s="0" t="n">
        <v>56.46976007</v>
      </c>
      <c r="HA170" s="0" t="n">
        <v>56.23357124</v>
      </c>
      <c r="HB170" s="0" t="n">
        <v>56.10441614</v>
      </c>
      <c r="HC170" s="0" t="n">
        <v>56.07980917</v>
      </c>
      <c r="HD170" s="0" t="n">
        <v>56.11617577</v>
      </c>
      <c r="HE170" s="0" t="n">
        <v>56.15150539</v>
      </c>
      <c r="HF170" s="0" t="n">
        <v>56.1369587</v>
      </c>
      <c r="HG170" s="0" t="n">
        <v>56.06008395</v>
      </c>
      <c r="HH170" s="0" t="n">
        <v>55.95479707</v>
      </c>
      <c r="HI170" s="0" t="n">
        <v>55.87331049</v>
      </c>
      <c r="HJ170" s="0" t="n">
        <v>55.85123611</v>
      </c>
      <c r="HK170" s="0" t="n">
        <v>55.89205602</v>
      </c>
      <c r="HL170" s="0" t="n">
        <v>55.96938469</v>
      </c>
      <c r="HM170" s="0" t="n">
        <v>56.04763528</v>
      </c>
      <c r="HN170" s="0" t="n">
        <v>56.10808946</v>
      </c>
      <c r="HO170" s="0" t="n">
        <v>56.16505269</v>
      </c>
      <c r="HP170" s="0" t="n">
        <v>56.26112585</v>
      </c>
      <c r="HQ170" s="0" t="n">
        <v>56.44461588</v>
      </c>
      <c r="HR170" s="0" t="n">
        <v>56.74470341</v>
      </c>
      <c r="HS170" s="0" t="n">
        <v>57.14520263</v>
      </c>
      <c r="HT170" s="0" t="n">
        <v>57.59482367</v>
      </c>
      <c r="HU170" s="0" t="n">
        <v>58.04859003</v>
      </c>
      <c r="HV170" s="0" t="n">
        <v>58.49309026</v>
      </c>
      <c r="HW170" s="0" t="n">
        <v>58.96013839</v>
      </c>
      <c r="HX170" s="0" t="n">
        <v>59.51561685</v>
      </c>
      <c r="HY170" s="0" t="n">
        <v>60.22802942</v>
      </c>
      <c r="HZ170" s="0" t="n">
        <v>61.13373959</v>
      </c>
      <c r="IA170" s="0" t="n">
        <v>62.21736548</v>
      </c>
      <c r="IB170" s="0" t="n">
        <v>63.41768865</v>
      </c>
      <c r="IC170" s="0" t="n">
        <v>64.65421258</v>
      </c>
      <c r="ID170" s="0" t="n">
        <v>65.86734765</v>
      </c>
      <c r="IE170" s="0" t="n">
        <v>67.05339232</v>
      </c>
      <c r="IF170" s="0" t="n">
        <v>68.2470208</v>
      </c>
      <c r="IG170" s="0" t="n">
        <v>69.49173898</v>
      </c>
      <c r="IH170" s="0" t="n">
        <v>70.80596548</v>
      </c>
      <c r="II170" s="0" t="n">
        <v>72.16314164</v>
      </c>
      <c r="IJ170" s="0" t="n">
        <v>73.49726197</v>
      </c>
      <c r="IK170" s="0" t="n">
        <v>74.73045818</v>
      </c>
      <c r="IL170" s="0" t="n">
        <v>75.80794331</v>
      </c>
      <c r="IM170" s="0" t="n">
        <v>76.72075809</v>
      </c>
      <c r="IN170" s="0" t="n">
        <v>77.50002089</v>
      </c>
      <c r="IO170" s="0" t="n">
        <v>78.20719647</v>
      </c>
      <c r="IP170" s="0" t="n">
        <v>78.8842066</v>
      </c>
      <c r="IQ170" s="0" t="n">
        <v>79.53578352</v>
      </c>
      <c r="IR170" s="0" t="n">
        <v>80.13886511</v>
      </c>
      <c r="IS170" s="0" t="n">
        <v>80.66410051</v>
      </c>
      <c r="IT170" s="0" t="n">
        <v>81.10072131</v>
      </c>
      <c r="IU170" s="0" t="n">
        <v>81.46977162</v>
      </c>
      <c r="IV170" s="0" t="n">
        <v>81.81921738</v>
      </c>
      <c r="IW170" s="0" t="n">
        <v>82.20259056</v>
      </c>
      <c r="IX170" s="0" t="n">
        <v>82.65424292</v>
      </c>
      <c r="IY170" s="0" t="n">
        <v>83.1752596</v>
      </c>
      <c r="IZ170" s="0" t="n">
        <v>83.72741444</v>
      </c>
      <c r="JA170" s="0" t="n">
        <v>84.26643932</v>
      </c>
      <c r="JB170" s="0" t="n">
        <v>84.76456615</v>
      </c>
      <c r="JC170" s="0" t="n">
        <v>85.22130503</v>
      </c>
    </row>
    <row r="171" customFormat="false" ht="14.25" hidden="false" customHeight="false" outlineLevel="0" collapsed="false">
      <c r="A171" s="0" t="s">
        <v>385</v>
      </c>
      <c r="B171" s="0" t="n">
        <v>2401125</v>
      </c>
      <c r="C171" s="0" t="e">
        <f aca="false">VLOOKUP(B171,#ref!,1,FALSE())</f>
        <v>#NAME?</v>
      </c>
      <c r="D171" s="0" t="s">
        <v>46</v>
      </c>
      <c r="E171" s="0" t="s">
        <v>386</v>
      </c>
      <c r="F171" s="0" t="s">
        <v>48</v>
      </c>
      <c r="G171" s="0" t="n">
        <v>29.23773661</v>
      </c>
      <c r="H171" s="0" t="n">
        <v>28.81352554</v>
      </c>
      <c r="I171" s="0" t="n">
        <v>28.4261205</v>
      </c>
      <c r="J171" s="0" t="n">
        <v>28.09126562</v>
      </c>
      <c r="K171" s="0" t="n">
        <v>27.82132174</v>
      </c>
      <c r="L171" s="0" t="n">
        <v>27.63065003</v>
      </c>
      <c r="M171" s="0" t="n">
        <v>27.5402756</v>
      </c>
      <c r="N171" s="0" t="n">
        <v>27.5792795</v>
      </c>
      <c r="O171" s="0" t="n">
        <v>27.77724647</v>
      </c>
      <c r="P171" s="0" t="n">
        <v>28.17330741</v>
      </c>
      <c r="Q171" s="0" t="n">
        <v>28.76524135</v>
      </c>
      <c r="R171" s="0" t="n">
        <v>29.53707087</v>
      </c>
      <c r="S171" s="0" t="n">
        <v>30.44431635</v>
      </c>
      <c r="T171" s="0" t="n">
        <v>31.41078172</v>
      </c>
      <c r="U171" s="0" t="n">
        <v>32.36207036</v>
      </c>
      <c r="V171" s="0" t="n">
        <v>33.23689138</v>
      </c>
      <c r="W171" s="0" t="n">
        <v>33.98739555</v>
      </c>
      <c r="X171" s="0" t="n">
        <v>34.58066095</v>
      </c>
      <c r="Y171" s="0" t="n">
        <v>34.9995522</v>
      </c>
      <c r="Z171" s="0" t="n">
        <v>35.24404992</v>
      </c>
      <c r="AA171" s="0" t="n">
        <v>35.33138612</v>
      </c>
      <c r="AB171" s="0" t="n">
        <v>35.2940313</v>
      </c>
      <c r="AC171" s="0" t="n">
        <v>35.1751131</v>
      </c>
      <c r="AD171" s="0" t="n">
        <v>35.02287028</v>
      </c>
      <c r="AE171" s="0" t="n">
        <v>34.88673219</v>
      </c>
      <c r="AF171" s="0" t="n">
        <v>34.80804227</v>
      </c>
      <c r="AG171" s="0" t="n">
        <v>34.80495998</v>
      </c>
      <c r="AH171" s="0" t="n">
        <v>34.87228351</v>
      </c>
      <c r="AI171" s="0" t="n">
        <v>34.98283022</v>
      </c>
      <c r="AJ171" s="0" t="n">
        <v>35.09999647</v>
      </c>
      <c r="AK171" s="0" t="n">
        <v>35.19821778</v>
      </c>
      <c r="AL171" s="0" t="n">
        <v>35.28408482</v>
      </c>
      <c r="AM171" s="0" t="n">
        <v>35.40805944</v>
      </c>
      <c r="AN171" s="0" t="n">
        <v>35.65878448</v>
      </c>
      <c r="AO171" s="0" t="n">
        <v>36.13710547</v>
      </c>
      <c r="AP171" s="0" t="n">
        <v>36.91603119</v>
      </c>
      <c r="AQ171" s="0" t="n">
        <v>38.01083478</v>
      </c>
      <c r="AR171" s="0" t="n">
        <v>39.32361727</v>
      </c>
      <c r="AS171" s="0" t="n">
        <v>40.68361704</v>
      </c>
      <c r="AT171" s="0" t="n">
        <v>41.90331019</v>
      </c>
      <c r="AU171" s="0" t="n">
        <v>42.81790339</v>
      </c>
      <c r="AV171" s="0" t="n">
        <v>43.32623291</v>
      </c>
      <c r="AW171" s="0" t="n">
        <v>43.41375854</v>
      </c>
      <c r="AX171" s="0" t="n">
        <v>43.15101989</v>
      </c>
      <c r="AY171" s="0" t="n">
        <v>42.6663028</v>
      </c>
      <c r="AZ171" s="0" t="n">
        <v>42.10114067</v>
      </c>
      <c r="BA171" s="0" t="n">
        <v>41.56761398</v>
      </c>
      <c r="BB171" s="0" t="n">
        <v>41.12646649</v>
      </c>
      <c r="BC171" s="0" t="n">
        <v>40.79689367</v>
      </c>
      <c r="BD171" s="0" t="n">
        <v>40.56849994</v>
      </c>
      <c r="BE171" s="0" t="n">
        <v>40.43481373</v>
      </c>
      <c r="BF171" s="0" t="n">
        <v>40.40479743</v>
      </c>
      <c r="BG171" s="0" t="n">
        <v>40.49226297</v>
      </c>
      <c r="BH171" s="0" t="n">
        <v>40.6994822</v>
      </c>
      <c r="BI171" s="0" t="n">
        <v>41.00379521</v>
      </c>
      <c r="BJ171" s="0" t="n">
        <v>41.35663655</v>
      </c>
      <c r="BK171" s="0" t="n">
        <v>41.69786023</v>
      </c>
      <c r="BL171" s="0" t="n">
        <v>41.97822332</v>
      </c>
      <c r="BM171" s="0" t="n">
        <v>42.177302</v>
      </c>
      <c r="BN171" s="0" t="n">
        <v>42.30621696</v>
      </c>
      <c r="BO171" s="0" t="n">
        <v>42.39246206</v>
      </c>
      <c r="BP171" s="0" t="n">
        <v>42.45964394</v>
      </c>
      <c r="BQ171" s="0" t="n">
        <v>42.50070624</v>
      </c>
      <c r="BR171" s="0" t="n">
        <v>42.48166496</v>
      </c>
      <c r="BS171" s="0" t="n">
        <v>42.36091984</v>
      </c>
      <c r="BT171" s="0" t="n">
        <v>42.11856115</v>
      </c>
      <c r="BU171" s="0" t="n">
        <v>41.78179485</v>
      </c>
      <c r="BV171" s="0" t="n">
        <v>41.43223086</v>
      </c>
      <c r="BW171" s="0" t="n">
        <v>41.18884741</v>
      </c>
      <c r="BX171" s="0" t="n">
        <v>41.17113009</v>
      </c>
      <c r="BY171" s="0" t="n">
        <v>41.45620666</v>
      </c>
      <c r="BZ171" s="0" t="n">
        <v>42.04608649</v>
      </c>
      <c r="CA171" s="0" t="n">
        <v>42.86162367</v>
      </c>
      <c r="CB171" s="0" t="n">
        <v>43.72573074</v>
      </c>
      <c r="CC171" s="0" t="n">
        <v>44.46930945</v>
      </c>
      <c r="CD171" s="0" t="n">
        <v>44.9565739</v>
      </c>
      <c r="CE171" s="0" t="n">
        <v>45.11699877</v>
      </c>
      <c r="CF171" s="0" t="n">
        <v>44.95276271</v>
      </c>
      <c r="CG171" s="0" t="n">
        <v>44.5234782</v>
      </c>
      <c r="CH171" s="0" t="n">
        <v>43.9174006</v>
      </c>
      <c r="CI171" s="0" t="n">
        <v>43.22120842</v>
      </c>
      <c r="CJ171" s="0" t="n">
        <v>42.49800972</v>
      </c>
      <c r="CK171" s="0" t="n">
        <v>41.77930871</v>
      </c>
      <c r="CL171" s="0" t="n">
        <v>41.0704662</v>
      </c>
      <c r="CM171" s="0" t="n">
        <v>40.36378344</v>
      </c>
      <c r="CN171" s="0" t="n">
        <v>39.65502975</v>
      </c>
      <c r="CO171" s="0" t="n">
        <v>38.9540096</v>
      </c>
      <c r="CP171" s="0" t="n">
        <v>38.28413643</v>
      </c>
      <c r="CQ171" s="0" t="n">
        <v>37.6777889</v>
      </c>
      <c r="CR171" s="0" t="n">
        <v>37.17071307</v>
      </c>
      <c r="CS171" s="0" t="n">
        <v>36.7997835</v>
      </c>
      <c r="CT171" s="0" t="n">
        <v>36.60739341</v>
      </c>
      <c r="CU171" s="0" t="n">
        <v>36.65060993</v>
      </c>
      <c r="CV171" s="0" t="n">
        <v>37.0104366</v>
      </c>
      <c r="CW171" s="0" t="n">
        <v>37.7935905</v>
      </c>
      <c r="CX171" s="0" t="n">
        <v>39.14856874</v>
      </c>
      <c r="CY171" s="0" t="n">
        <v>41.16915643</v>
      </c>
      <c r="CZ171" s="0" t="n">
        <v>43.86882589</v>
      </c>
      <c r="DA171" s="0" t="n">
        <v>47.17608803</v>
      </c>
      <c r="DB171" s="0" t="n">
        <v>50.91475254</v>
      </c>
      <c r="DC171" s="0" t="n">
        <v>54.83084452</v>
      </c>
      <c r="DD171" s="0" t="n">
        <v>58.64199972</v>
      </c>
      <c r="DE171" s="0" t="n">
        <v>62.09062243</v>
      </c>
      <c r="DF171" s="0" t="n">
        <v>64.98568252</v>
      </c>
      <c r="DG171" s="0" t="n">
        <v>67.22665373</v>
      </c>
      <c r="DH171" s="0" t="n">
        <v>68.8085043</v>
      </c>
      <c r="DI171" s="0" t="n">
        <v>69.8064204</v>
      </c>
      <c r="DJ171" s="0" t="n">
        <v>70.32951582</v>
      </c>
      <c r="DK171" s="0" t="n">
        <v>70.55859781</v>
      </c>
      <c r="DL171" s="0" t="n">
        <v>70.60430137</v>
      </c>
      <c r="DM171" s="0" t="n">
        <v>70.53333046</v>
      </c>
      <c r="DN171" s="0" t="n">
        <v>70.37297351</v>
      </c>
      <c r="DO171" s="0" t="n">
        <v>70.13008968</v>
      </c>
      <c r="DP171" s="0" t="n">
        <v>69.81258142</v>
      </c>
      <c r="DQ171" s="0" t="n">
        <v>69.44316485</v>
      </c>
      <c r="DR171" s="0" t="n">
        <v>69.05918631</v>
      </c>
      <c r="DS171" s="0" t="n">
        <v>68.70031395</v>
      </c>
      <c r="DT171" s="0" t="n">
        <v>68.39290031</v>
      </c>
      <c r="DU171" s="0" t="n">
        <v>68.1415539</v>
      </c>
      <c r="DV171" s="0" t="n">
        <v>67.92367586</v>
      </c>
      <c r="DW171" s="0" t="n">
        <v>67.70672446</v>
      </c>
      <c r="DX171" s="0" t="n">
        <v>67.46659366</v>
      </c>
      <c r="DY171" s="0" t="n">
        <v>67.19446769</v>
      </c>
      <c r="DZ171" s="0" t="n">
        <v>66.8968693</v>
      </c>
      <c r="EA171" s="0" t="n">
        <v>66.58827973</v>
      </c>
      <c r="EB171" s="0" t="n">
        <v>66.28114978</v>
      </c>
      <c r="EC171" s="0" t="n">
        <v>65.97968173</v>
      </c>
      <c r="ED171" s="0" t="n">
        <v>65.67974515</v>
      </c>
      <c r="EE171" s="0" t="n">
        <v>65.3744395</v>
      </c>
      <c r="EF171" s="0" t="n">
        <v>65.06076826</v>
      </c>
      <c r="EG171" s="0" t="n">
        <v>64.74460253</v>
      </c>
      <c r="EH171" s="0" t="n">
        <v>64.43789573</v>
      </c>
      <c r="EI171" s="0" t="n">
        <v>64.15454926</v>
      </c>
      <c r="EJ171" s="0" t="n">
        <v>63.90755014</v>
      </c>
      <c r="EK171" s="0" t="n">
        <v>63.70906086</v>
      </c>
      <c r="EL171" s="0" t="n">
        <v>63.57280442</v>
      </c>
      <c r="EM171" s="0" t="n">
        <v>63.51424634</v>
      </c>
      <c r="EN171" s="0" t="n">
        <v>63.5469245</v>
      </c>
      <c r="EO171" s="0" t="n">
        <v>63.6741386</v>
      </c>
      <c r="EP171" s="0" t="n">
        <v>63.88123124</v>
      </c>
      <c r="EQ171" s="0" t="n">
        <v>64.13386536</v>
      </c>
      <c r="ER171" s="0" t="n">
        <v>64.38453837</v>
      </c>
      <c r="ES171" s="0" t="n">
        <v>64.59505296</v>
      </c>
      <c r="ET171" s="0" t="n">
        <v>64.76328271</v>
      </c>
      <c r="EU171" s="0" t="n">
        <v>64.92749032</v>
      </c>
      <c r="EV171" s="0" t="n">
        <v>65.15669063</v>
      </c>
      <c r="EW171" s="0" t="n">
        <v>65.52353572</v>
      </c>
      <c r="EX171" s="0" t="n">
        <v>66.07066985</v>
      </c>
      <c r="EY171" s="0" t="n">
        <v>66.78646595</v>
      </c>
      <c r="EZ171" s="0" t="n">
        <v>67.60266892</v>
      </c>
      <c r="FA171" s="0" t="n">
        <v>68.41482271</v>
      </c>
      <c r="FB171" s="0" t="n">
        <v>69.11652662</v>
      </c>
      <c r="FC171" s="0" t="n">
        <v>69.62873049</v>
      </c>
      <c r="FD171" s="0" t="n">
        <v>69.92583484</v>
      </c>
      <c r="FE171" s="0" t="n">
        <v>70.05282583</v>
      </c>
      <c r="FF171" s="0" t="n">
        <v>70.06438684</v>
      </c>
      <c r="FG171" s="0" t="n">
        <v>70.00695104</v>
      </c>
      <c r="FH171" s="0" t="n">
        <v>69.90037256</v>
      </c>
      <c r="FI171" s="0" t="n">
        <v>69.73856573</v>
      </c>
      <c r="FJ171" s="0" t="n">
        <v>69.5051904</v>
      </c>
      <c r="FK171" s="0" t="n">
        <v>69.1937592</v>
      </c>
      <c r="FL171" s="0" t="n">
        <v>68.81989889</v>
      </c>
      <c r="FM171" s="0" t="n">
        <v>68.41860993</v>
      </c>
      <c r="FN171" s="0" t="n">
        <v>68.02840833</v>
      </c>
      <c r="FO171" s="0" t="n">
        <v>67.67405016</v>
      </c>
      <c r="FP171" s="0" t="n">
        <v>67.3432018</v>
      </c>
      <c r="FQ171" s="0" t="n">
        <v>67.00626133</v>
      </c>
      <c r="FR171" s="0" t="n">
        <v>66.63360068</v>
      </c>
      <c r="FS171" s="0" t="n">
        <v>66.21458472</v>
      </c>
      <c r="FT171" s="0" t="n">
        <v>65.76487888</v>
      </c>
      <c r="FU171" s="0" t="n">
        <v>65.31817458</v>
      </c>
      <c r="FV171" s="0" t="n">
        <v>64.90760615</v>
      </c>
      <c r="FW171" s="0" t="n">
        <v>64.54749345</v>
      </c>
      <c r="FX171" s="0" t="n">
        <v>64.22646115</v>
      </c>
      <c r="FY171" s="0" t="n">
        <v>63.91651503</v>
      </c>
      <c r="FZ171" s="0" t="n">
        <v>63.59233239</v>
      </c>
      <c r="GA171" s="0" t="n">
        <v>63.25517271</v>
      </c>
      <c r="GB171" s="0" t="n">
        <v>62.93470414</v>
      </c>
      <c r="GC171" s="0" t="n">
        <v>62.67134886</v>
      </c>
      <c r="GD171" s="0" t="n">
        <v>62.49185571</v>
      </c>
      <c r="GE171" s="0" t="n">
        <v>62.38953159</v>
      </c>
      <c r="GF171" s="0" t="n">
        <v>62.32079614</v>
      </c>
      <c r="GG171" s="0" t="n">
        <v>62.22141698</v>
      </c>
      <c r="GH171" s="0" t="n">
        <v>62.03503848</v>
      </c>
      <c r="GI171" s="0" t="n">
        <v>61.73939517</v>
      </c>
      <c r="GJ171" s="0" t="n">
        <v>61.35686659</v>
      </c>
      <c r="GK171" s="0" t="n">
        <v>60.94471509</v>
      </c>
      <c r="GL171" s="0" t="n">
        <v>60.5673851</v>
      </c>
      <c r="GM171" s="0" t="n">
        <v>60.25545769</v>
      </c>
      <c r="GN171" s="0" t="n">
        <v>60.00118037</v>
      </c>
      <c r="GO171" s="0" t="n">
        <v>59.76930297</v>
      </c>
      <c r="GP171" s="0" t="n">
        <v>59.52103432</v>
      </c>
      <c r="GQ171" s="0" t="n">
        <v>59.23709857</v>
      </c>
      <c r="GR171" s="0" t="n">
        <v>58.92811182</v>
      </c>
      <c r="GS171" s="0" t="n">
        <v>58.62659892</v>
      </c>
      <c r="GT171" s="0" t="n">
        <v>58.36626817</v>
      </c>
      <c r="GU171" s="0" t="n">
        <v>58.16073798</v>
      </c>
      <c r="GV171" s="0" t="n">
        <v>57.99506564</v>
      </c>
      <c r="GW171" s="0" t="n">
        <v>57.82953753</v>
      </c>
      <c r="GX171" s="0" t="n">
        <v>57.63140668</v>
      </c>
      <c r="GY171" s="0" t="n">
        <v>57.39528681</v>
      </c>
      <c r="GZ171" s="0" t="n">
        <v>57.1461963</v>
      </c>
      <c r="HA171" s="0" t="n">
        <v>56.92760216</v>
      </c>
      <c r="HB171" s="0" t="n">
        <v>56.77834221</v>
      </c>
      <c r="HC171" s="0" t="n">
        <v>56.71232145</v>
      </c>
      <c r="HD171" s="0" t="n">
        <v>56.71096231</v>
      </c>
      <c r="HE171" s="0" t="n">
        <v>56.73293237</v>
      </c>
      <c r="HF171" s="0" t="n">
        <v>56.7351412</v>
      </c>
      <c r="HG171" s="0" t="n">
        <v>56.69288368</v>
      </c>
      <c r="HH171" s="0" t="n">
        <v>56.61483826</v>
      </c>
      <c r="HI171" s="0" t="n">
        <v>56.53379542</v>
      </c>
      <c r="HJ171" s="0" t="n">
        <v>56.48217386</v>
      </c>
      <c r="HK171" s="0" t="n">
        <v>56.47793981</v>
      </c>
      <c r="HL171" s="0" t="n">
        <v>56.51958781</v>
      </c>
      <c r="HM171" s="0" t="n">
        <v>56.59319969</v>
      </c>
      <c r="HN171" s="0" t="n">
        <v>56.68592277</v>
      </c>
      <c r="HO171" s="0" t="n">
        <v>56.79727201</v>
      </c>
      <c r="HP171" s="0" t="n">
        <v>56.94053918</v>
      </c>
      <c r="HQ171" s="0" t="n">
        <v>57.13479257</v>
      </c>
      <c r="HR171" s="0" t="n">
        <v>57.39456859</v>
      </c>
      <c r="HS171" s="0" t="n">
        <v>57.71826315</v>
      </c>
      <c r="HT171" s="0" t="n">
        <v>58.09181481</v>
      </c>
      <c r="HU171" s="0" t="n">
        <v>58.50808519</v>
      </c>
      <c r="HV171" s="0" t="n">
        <v>58.97558491</v>
      </c>
      <c r="HW171" s="0" t="n">
        <v>59.51995089</v>
      </c>
      <c r="HX171" s="0" t="n">
        <v>60.17334046</v>
      </c>
      <c r="HY171" s="0" t="n">
        <v>60.9565639</v>
      </c>
      <c r="HZ171" s="0" t="n">
        <v>61.86471918</v>
      </c>
      <c r="IA171" s="0" t="n">
        <v>62.86583624</v>
      </c>
      <c r="IB171" s="0" t="n">
        <v>63.91515212</v>
      </c>
      <c r="IC171" s="0" t="n">
        <v>64.97762858</v>
      </c>
      <c r="ID171" s="0" t="n">
        <v>66.05342433</v>
      </c>
      <c r="IE171" s="0" t="n">
        <v>67.17955709</v>
      </c>
      <c r="IF171" s="0" t="n">
        <v>68.40355045</v>
      </c>
      <c r="IG171" s="0" t="n">
        <v>69.75266849</v>
      </c>
      <c r="IH171" s="0" t="n">
        <v>71.20891338</v>
      </c>
      <c r="II171" s="0" t="n">
        <v>72.70390853</v>
      </c>
      <c r="IJ171" s="0" t="n">
        <v>74.13880142</v>
      </c>
      <c r="IK171" s="0" t="n">
        <v>75.42065569</v>
      </c>
      <c r="IL171" s="0" t="n">
        <v>76.49838499</v>
      </c>
      <c r="IM171" s="0" t="n">
        <v>77.37999676</v>
      </c>
      <c r="IN171" s="0" t="n">
        <v>78.11919303</v>
      </c>
      <c r="IO171" s="0" t="n">
        <v>78.79835231</v>
      </c>
      <c r="IP171" s="0" t="n">
        <v>79.4706418</v>
      </c>
      <c r="IQ171" s="0" t="n">
        <v>80.14317929</v>
      </c>
      <c r="IR171" s="0" t="n">
        <v>80.78719482</v>
      </c>
      <c r="IS171" s="0" t="n">
        <v>81.36088091</v>
      </c>
      <c r="IT171" s="0" t="n">
        <v>81.83695467</v>
      </c>
      <c r="IU171" s="0" t="n">
        <v>82.21980282</v>
      </c>
      <c r="IV171" s="0" t="n">
        <v>82.54594021</v>
      </c>
      <c r="IW171" s="0" t="n">
        <v>82.86792607</v>
      </c>
      <c r="IX171" s="0" t="n">
        <v>83.23199294</v>
      </c>
      <c r="IY171" s="0" t="n">
        <v>83.66328933</v>
      </c>
      <c r="IZ171" s="0" t="n">
        <v>84.15049116</v>
      </c>
      <c r="JA171" s="0" t="n">
        <v>84.66445004</v>
      </c>
      <c r="JB171" s="0" t="n">
        <v>85.17569081</v>
      </c>
      <c r="JC171" s="0" t="n">
        <v>85.66484912</v>
      </c>
    </row>
    <row r="172" customFormat="false" ht="14.25" hidden="false" customHeight="false" outlineLevel="0" collapsed="false">
      <c r="A172" s="0" t="s">
        <v>387</v>
      </c>
      <c r="B172" s="0" t="n">
        <v>2401125</v>
      </c>
      <c r="C172" s="0" t="e">
        <f aca="false">VLOOKUP(B172,#ref!,1,FALSE())</f>
        <v>#NAME?</v>
      </c>
      <c r="D172" s="0" t="s">
        <v>46</v>
      </c>
      <c r="E172" s="0" t="s">
        <v>388</v>
      </c>
      <c r="F172" s="0" t="s">
        <v>48</v>
      </c>
      <c r="G172" s="0" t="n">
        <v>28.62720213</v>
      </c>
      <c r="H172" s="0" t="n">
        <v>28.17641888</v>
      </c>
      <c r="I172" s="0" t="n">
        <v>27.76796757</v>
      </c>
      <c r="J172" s="0" t="n">
        <v>27.41861168</v>
      </c>
      <c r="K172" s="0" t="n">
        <v>27.14112595</v>
      </c>
      <c r="L172" s="0" t="n">
        <v>26.94955293</v>
      </c>
      <c r="M172" s="0" t="n">
        <v>26.8640477</v>
      </c>
      <c r="N172" s="0" t="n">
        <v>26.91242821</v>
      </c>
      <c r="O172" s="0" t="n">
        <v>27.12301006</v>
      </c>
      <c r="P172" s="0" t="n">
        <v>27.53189323</v>
      </c>
      <c r="Q172" s="0" t="n">
        <v>28.13582493</v>
      </c>
      <c r="R172" s="0" t="n">
        <v>28.91670085</v>
      </c>
      <c r="S172" s="0" t="n">
        <v>29.82889282</v>
      </c>
      <c r="T172" s="0" t="n">
        <v>30.79647224</v>
      </c>
      <c r="U172" s="0" t="n">
        <v>31.74639109</v>
      </c>
      <c r="V172" s="0" t="n">
        <v>32.61913228</v>
      </c>
      <c r="W172" s="0" t="n">
        <v>33.36860307</v>
      </c>
      <c r="X172" s="0" t="n">
        <v>33.96307322</v>
      </c>
      <c r="Y172" s="0" t="n">
        <v>34.38570743</v>
      </c>
      <c r="Z172" s="0" t="n">
        <v>34.63582446</v>
      </c>
      <c r="AA172" s="0" t="n">
        <v>34.72938043</v>
      </c>
      <c r="AB172" s="0" t="n">
        <v>34.69747701</v>
      </c>
      <c r="AC172" s="0" t="n">
        <v>34.58232051</v>
      </c>
      <c r="AD172" s="0" t="n">
        <v>34.43191203</v>
      </c>
      <c r="AE172" s="0" t="n">
        <v>34.29601622</v>
      </c>
      <c r="AF172" s="0" t="n">
        <v>34.21669787</v>
      </c>
      <c r="AG172" s="0" t="n">
        <v>34.21267007</v>
      </c>
      <c r="AH172" s="0" t="n">
        <v>34.27884075</v>
      </c>
      <c r="AI172" s="0" t="n">
        <v>34.38774283</v>
      </c>
      <c r="AJ172" s="0" t="n">
        <v>34.50229831</v>
      </c>
      <c r="AK172" s="0" t="n">
        <v>34.59669498</v>
      </c>
      <c r="AL172" s="0" t="n">
        <v>34.67789773</v>
      </c>
      <c r="AM172" s="0" t="n">
        <v>34.79756575</v>
      </c>
      <c r="AN172" s="0" t="n">
        <v>35.046107</v>
      </c>
      <c r="AO172" s="0" t="n">
        <v>35.52604279</v>
      </c>
      <c r="AP172" s="0" t="n">
        <v>36.31108164</v>
      </c>
      <c r="AQ172" s="0" t="n">
        <v>37.41557781</v>
      </c>
      <c r="AR172" s="0" t="n">
        <v>38.73853289</v>
      </c>
      <c r="AS172" s="0" t="n">
        <v>40.10529777</v>
      </c>
      <c r="AT172" s="0" t="n">
        <v>41.32501227</v>
      </c>
      <c r="AU172" s="0" t="n">
        <v>42.23121085</v>
      </c>
      <c r="AV172" s="0" t="n">
        <v>42.72344669</v>
      </c>
      <c r="AW172" s="0" t="n">
        <v>42.79024736</v>
      </c>
      <c r="AX172" s="0" t="n">
        <v>42.50675017</v>
      </c>
      <c r="AY172" s="0" t="n">
        <v>42.00594608</v>
      </c>
      <c r="AZ172" s="0" t="n">
        <v>41.43267192</v>
      </c>
      <c r="BA172" s="0" t="n">
        <v>40.90000263</v>
      </c>
      <c r="BB172" s="0" t="n">
        <v>40.46749678</v>
      </c>
      <c r="BC172" s="0" t="n">
        <v>40.15206376</v>
      </c>
      <c r="BD172" s="0" t="n">
        <v>39.94045974</v>
      </c>
      <c r="BE172" s="0" t="n">
        <v>39.82420815</v>
      </c>
      <c r="BF172" s="0" t="n">
        <v>39.81096917</v>
      </c>
      <c r="BG172" s="0" t="n">
        <v>39.91340743</v>
      </c>
      <c r="BH172" s="0" t="n">
        <v>40.13249827</v>
      </c>
      <c r="BI172" s="0" t="n">
        <v>40.44423676</v>
      </c>
      <c r="BJ172" s="0" t="n">
        <v>40.79929138</v>
      </c>
      <c r="BK172" s="0" t="n">
        <v>41.13813766</v>
      </c>
      <c r="BL172" s="0" t="n">
        <v>41.41392324</v>
      </c>
      <c r="BM172" s="0" t="n">
        <v>41.60989329</v>
      </c>
      <c r="BN172" s="0" t="n">
        <v>41.74075161</v>
      </c>
      <c r="BO172" s="0" t="n">
        <v>41.83612854</v>
      </c>
      <c r="BP172" s="0" t="n">
        <v>41.91755343</v>
      </c>
      <c r="BQ172" s="0" t="n">
        <v>41.97291577</v>
      </c>
      <c r="BR172" s="0" t="n">
        <v>41.96180961</v>
      </c>
      <c r="BS172" s="0" t="n">
        <v>41.83732629</v>
      </c>
      <c r="BT172" s="0" t="n">
        <v>41.57793288</v>
      </c>
      <c r="BU172" s="0" t="n">
        <v>41.21425265</v>
      </c>
      <c r="BV172" s="0" t="n">
        <v>40.83568652</v>
      </c>
      <c r="BW172" s="0" t="n">
        <v>40.57071323</v>
      </c>
      <c r="BX172" s="0" t="n">
        <v>40.54640902</v>
      </c>
      <c r="BY172" s="0" t="n">
        <v>40.84242082</v>
      </c>
      <c r="BZ172" s="0" t="n">
        <v>41.45689385</v>
      </c>
      <c r="CA172" s="0" t="n">
        <v>42.30115747</v>
      </c>
      <c r="CB172" s="0" t="n">
        <v>43.1867955</v>
      </c>
      <c r="CC172" s="0" t="n">
        <v>43.93780726</v>
      </c>
      <c r="CD172" s="0" t="n">
        <v>44.4177335</v>
      </c>
      <c r="CE172" s="0" t="n">
        <v>44.56151488</v>
      </c>
      <c r="CF172" s="0" t="n">
        <v>44.38020415</v>
      </c>
      <c r="CG172" s="0" t="n">
        <v>43.94150756</v>
      </c>
      <c r="CH172" s="0" t="n">
        <v>43.33726557</v>
      </c>
      <c r="CI172" s="0" t="n">
        <v>42.65158379</v>
      </c>
      <c r="CJ172" s="0" t="n">
        <v>41.94015125</v>
      </c>
      <c r="CK172" s="0" t="n">
        <v>41.22592074</v>
      </c>
      <c r="CL172" s="0" t="n">
        <v>40.50875363</v>
      </c>
      <c r="CM172" s="0" t="n">
        <v>39.78228483</v>
      </c>
      <c r="CN172" s="0" t="n">
        <v>39.05088673</v>
      </c>
      <c r="CO172" s="0" t="n">
        <v>38.3343245</v>
      </c>
      <c r="CP172" s="0" t="n">
        <v>37.66325128</v>
      </c>
      <c r="CQ172" s="0" t="n">
        <v>37.0709494</v>
      </c>
      <c r="CR172" s="0" t="n">
        <v>36.58706709</v>
      </c>
      <c r="CS172" s="0" t="n">
        <v>36.2382594</v>
      </c>
      <c r="CT172" s="0" t="n">
        <v>36.0577201</v>
      </c>
      <c r="CU172" s="0" t="n">
        <v>36.09931168</v>
      </c>
      <c r="CV172" s="0" t="n">
        <v>36.44915062</v>
      </c>
      <c r="CW172" s="0" t="n">
        <v>37.22583096</v>
      </c>
      <c r="CX172" s="0" t="n">
        <v>38.59267288</v>
      </c>
      <c r="CY172" s="0" t="n">
        <v>40.65139601</v>
      </c>
      <c r="CZ172" s="0" t="n">
        <v>43.41131863</v>
      </c>
      <c r="DA172" s="0" t="n">
        <v>46.78698704</v>
      </c>
      <c r="DB172" s="0" t="n">
        <v>50.58341896</v>
      </c>
      <c r="DC172" s="0" t="n">
        <v>54.5309013</v>
      </c>
      <c r="DD172" s="0" t="n">
        <v>58.34073102</v>
      </c>
      <c r="DE172" s="0" t="n">
        <v>61.76042815</v>
      </c>
      <c r="DF172" s="0" t="n">
        <v>64.61287408</v>
      </c>
      <c r="DG172" s="0" t="n">
        <v>66.81445591</v>
      </c>
      <c r="DH172" s="0" t="n">
        <v>68.3734913</v>
      </c>
      <c r="DI172" s="0" t="n">
        <v>69.37027968</v>
      </c>
      <c r="DJ172" s="0" t="n">
        <v>69.90992502</v>
      </c>
      <c r="DK172" s="0" t="n">
        <v>70.16057947</v>
      </c>
      <c r="DL172" s="0" t="n">
        <v>70.22239133</v>
      </c>
      <c r="DM172" s="0" t="n">
        <v>70.15695121</v>
      </c>
      <c r="DN172" s="0" t="n">
        <v>69.99337839</v>
      </c>
      <c r="DO172" s="0" t="n">
        <v>69.745149</v>
      </c>
      <c r="DP172" s="0" t="n">
        <v>69.42698267</v>
      </c>
      <c r="DQ172" s="0" t="n">
        <v>69.06408003</v>
      </c>
      <c r="DR172" s="0" t="n">
        <v>68.68988057</v>
      </c>
      <c r="DS172" s="0" t="n">
        <v>68.33541376</v>
      </c>
      <c r="DT172" s="0" t="n">
        <v>68.01818055</v>
      </c>
      <c r="DU172" s="0" t="n">
        <v>67.73836907</v>
      </c>
      <c r="DV172" s="0" t="n">
        <v>67.47887949</v>
      </c>
      <c r="DW172" s="0" t="n">
        <v>67.2203351</v>
      </c>
      <c r="DX172" s="0" t="n">
        <v>66.95310607</v>
      </c>
      <c r="DY172" s="0" t="n">
        <v>66.67862053</v>
      </c>
      <c r="DZ172" s="0" t="n">
        <v>66.40474691</v>
      </c>
      <c r="EA172" s="0" t="n">
        <v>66.13740326</v>
      </c>
      <c r="EB172" s="0" t="n">
        <v>65.87382377</v>
      </c>
      <c r="EC172" s="0" t="n">
        <v>65.60235692</v>
      </c>
      <c r="ED172" s="0" t="n">
        <v>65.30864412</v>
      </c>
      <c r="EE172" s="0" t="n">
        <v>64.98500284</v>
      </c>
      <c r="EF172" s="0" t="n">
        <v>64.63718235</v>
      </c>
      <c r="EG172" s="0" t="n">
        <v>64.28671384</v>
      </c>
      <c r="EH172" s="0" t="n">
        <v>63.96000856</v>
      </c>
      <c r="EI172" s="0" t="n">
        <v>63.67770635</v>
      </c>
      <c r="EJ172" s="0" t="n">
        <v>63.45054703</v>
      </c>
      <c r="EK172" s="0" t="n">
        <v>63.28100443</v>
      </c>
      <c r="EL172" s="0" t="n">
        <v>63.1699679</v>
      </c>
      <c r="EM172" s="0" t="n">
        <v>63.12227999</v>
      </c>
      <c r="EN172" s="0" t="n">
        <v>63.1472129</v>
      </c>
      <c r="EO172" s="0" t="n">
        <v>63.2515944</v>
      </c>
      <c r="EP172" s="0" t="n">
        <v>63.43049014</v>
      </c>
      <c r="EQ172" s="0" t="n">
        <v>63.66154531</v>
      </c>
      <c r="ER172" s="0" t="n">
        <v>63.90789057</v>
      </c>
      <c r="ES172" s="0" t="n">
        <v>64.13415663</v>
      </c>
      <c r="ET172" s="0" t="n">
        <v>64.33298326</v>
      </c>
      <c r="EU172" s="0" t="n">
        <v>64.53268886</v>
      </c>
      <c r="EV172" s="0" t="n">
        <v>64.79108393</v>
      </c>
      <c r="EW172" s="0" t="n">
        <v>65.17269495</v>
      </c>
      <c r="EX172" s="0" t="n">
        <v>65.71815675</v>
      </c>
      <c r="EY172" s="0" t="n">
        <v>66.42029329</v>
      </c>
      <c r="EZ172" s="0" t="n">
        <v>67.21951437</v>
      </c>
      <c r="FA172" s="0" t="n">
        <v>68.02033925</v>
      </c>
      <c r="FB172" s="0" t="n">
        <v>68.72195998</v>
      </c>
      <c r="FC172" s="0" t="n">
        <v>69.24549639</v>
      </c>
      <c r="FD172" s="0" t="n">
        <v>69.559698</v>
      </c>
      <c r="FE172" s="0" t="n">
        <v>69.70140166</v>
      </c>
      <c r="FF172" s="0" t="n">
        <v>69.71973029</v>
      </c>
      <c r="FG172" s="0" t="n">
        <v>69.66003036</v>
      </c>
      <c r="FH172" s="0" t="n">
        <v>69.54573136</v>
      </c>
      <c r="FI172" s="0" t="n">
        <v>69.37690667</v>
      </c>
      <c r="FJ172" s="0" t="n">
        <v>69.14277339</v>
      </c>
      <c r="FK172" s="0" t="n">
        <v>68.83916315</v>
      </c>
      <c r="FL172" s="0" t="n">
        <v>68.47989006</v>
      </c>
      <c r="FM172" s="0" t="n">
        <v>68.09539906</v>
      </c>
      <c r="FN172" s="0" t="n">
        <v>67.71960194</v>
      </c>
      <c r="FO172" s="0" t="n">
        <v>67.37500578</v>
      </c>
      <c r="FP172" s="0" t="n">
        <v>67.05133799</v>
      </c>
      <c r="FQ172" s="0" t="n">
        <v>66.72212375</v>
      </c>
      <c r="FR172" s="0" t="n">
        <v>66.3594731</v>
      </c>
      <c r="FS172" s="0" t="n">
        <v>65.95134434</v>
      </c>
      <c r="FT172" s="0" t="n">
        <v>65.50924149</v>
      </c>
      <c r="FU172" s="0" t="n">
        <v>65.06240775</v>
      </c>
      <c r="FV172" s="0" t="n">
        <v>64.64260398</v>
      </c>
      <c r="FW172" s="0" t="n">
        <v>64.26797834</v>
      </c>
      <c r="FX172" s="0" t="n">
        <v>63.93538326</v>
      </c>
      <c r="FY172" s="0" t="n">
        <v>63.62558905</v>
      </c>
      <c r="FZ172" s="0" t="n">
        <v>63.31780458</v>
      </c>
      <c r="GA172" s="0" t="n">
        <v>63.0064131</v>
      </c>
      <c r="GB172" s="0" t="n">
        <v>62.70684194</v>
      </c>
      <c r="GC172" s="0" t="n">
        <v>62.44403029</v>
      </c>
      <c r="GD172" s="0" t="n">
        <v>62.23577182</v>
      </c>
      <c r="GE172" s="0" t="n">
        <v>62.07918449</v>
      </c>
      <c r="GF172" s="0" t="n">
        <v>61.94806769</v>
      </c>
      <c r="GG172" s="0" t="n">
        <v>61.80346461</v>
      </c>
      <c r="GH172" s="0" t="n">
        <v>61.61187058</v>
      </c>
      <c r="GI172" s="0" t="n">
        <v>61.3610805</v>
      </c>
      <c r="GJ172" s="0" t="n">
        <v>61.06509393</v>
      </c>
      <c r="GK172" s="0" t="n">
        <v>60.75561199</v>
      </c>
      <c r="GL172" s="0" t="n">
        <v>60.46285494</v>
      </c>
      <c r="GM172" s="0" t="n">
        <v>60.19431131</v>
      </c>
      <c r="GN172" s="0" t="n">
        <v>59.93650155</v>
      </c>
      <c r="GO172" s="0" t="n">
        <v>59.66636488</v>
      </c>
      <c r="GP172" s="0" t="n">
        <v>59.36822079</v>
      </c>
      <c r="GQ172" s="0" t="n">
        <v>59.0456706</v>
      </c>
      <c r="GR172" s="0" t="n">
        <v>58.72187668</v>
      </c>
      <c r="GS172" s="0" t="n">
        <v>58.42720365</v>
      </c>
      <c r="GT172" s="0" t="n">
        <v>58.18153595</v>
      </c>
      <c r="GU172" s="0" t="n">
        <v>57.98174648</v>
      </c>
      <c r="GV172" s="0" t="n">
        <v>57.80222106</v>
      </c>
      <c r="GW172" s="0" t="n">
        <v>57.60715457</v>
      </c>
      <c r="GX172" s="0" t="n">
        <v>57.37928033</v>
      </c>
      <c r="GY172" s="0" t="n">
        <v>57.12961817</v>
      </c>
      <c r="GZ172" s="0" t="n">
        <v>56.89225324</v>
      </c>
      <c r="HA172" s="0" t="n">
        <v>56.70686725</v>
      </c>
      <c r="HB172" s="0" t="n">
        <v>56.59674573</v>
      </c>
      <c r="HC172" s="0" t="n">
        <v>56.55538762</v>
      </c>
      <c r="HD172" s="0" t="n">
        <v>56.54835386</v>
      </c>
      <c r="HE172" s="0" t="n">
        <v>56.5305678</v>
      </c>
      <c r="HF172" s="0" t="n">
        <v>56.46951581</v>
      </c>
      <c r="HG172" s="0" t="n">
        <v>56.36220754</v>
      </c>
      <c r="HH172" s="0" t="n">
        <v>56.24211855</v>
      </c>
      <c r="HI172" s="0" t="n">
        <v>56.15574421</v>
      </c>
      <c r="HJ172" s="0" t="n">
        <v>56.13646402</v>
      </c>
      <c r="HK172" s="0" t="n">
        <v>56.19132163</v>
      </c>
      <c r="HL172" s="0" t="n">
        <v>56.30099013</v>
      </c>
      <c r="HM172" s="0" t="n">
        <v>56.43376517</v>
      </c>
      <c r="HN172" s="0" t="n">
        <v>56.56525015</v>
      </c>
      <c r="HO172" s="0" t="n">
        <v>56.69291546</v>
      </c>
      <c r="HP172" s="0" t="n">
        <v>56.83707635</v>
      </c>
      <c r="HQ172" s="0" t="n">
        <v>57.02903606</v>
      </c>
      <c r="HR172" s="0" t="n">
        <v>57.29574387</v>
      </c>
      <c r="HS172" s="0" t="n">
        <v>57.64127593</v>
      </c>
      <c r="HT172" s="0" t="n">
        <v>58.04573132</v>
      </c>
      <c r="HU172" s="0" t="n">
        <v>58.48771662</v>
      </c>
      <c r="HV172" s="0" t="n">
        <v>58.95792684</v>
      </c>
      <c r="HW172" s="0" t="n">
        <v>59.46869446</v>
      </c>
      <c r="HX172" s="0" t="n">
        <v>60.05152849</v>
      </c>
      <c r="HY172" s="0" t="n">
        <v>60.74362256</v>
      </c>
      <c r="HZ172" s="0" t="n">
        <v>61.57132683</v>
      </c>
      <c r="IA172" s="0" t="n">
        <v>62.53931497</v>
      </c>
      <c r="IB172" s="0" t="n">
        <v>63.63009596</v>
      </c>
      <c r="IC172" s="0" t="n">
        <v>64.81394879</v>
      </c>
      <c r="ID172" s="0" t="n">
        <v>66.05790062</v>
      </c>
      <c r="IE172" s="0" t="n">
        <v>67.34056459</v>
      </c>
      <c r="IF172" s="0" t="n">
        <v>68.65148962</v>
      </c>
      <c r="IG172" s="0" t="n">
        <v>69.98154507</v>
      </c>
      <c r="IH172" s="0" t="n">
        <v>71.31574523</v>
      </c>
      <c r="II172" s="0" t="n">
        <v>72.63127302</v>
      </c>
      <c r="IJ172" s="0" t="n">
        <v>73.90218636</v>
      </c>
      <c r="IK172" s="0" t="n">
        <v>75.10738378</v>
      </c>
      <c r="IL172" s="0" t="n">
        <v>76.23634612</v>
      </c>
      <c r="IM172" s="0" t="n">
        <v>77.28800814</v>
      </c>
      <c r="IN172" s="0" t="n">
        <v>78.25852537</v>
      </c>
      <c r="IO172" s="0" t="n">
        <v>79.14095291</v>
      </c>
      <c r="IP172" s="0" t="n">
        <v>79.92036283</v>
      </c>
      <c r="IQ172" s="0" t="n">
        <v>80.57846118</v>
      </c>
      <c r="IR172" s="0" t="n">
        <v>81.10947616</v>
      </c>
      <c r="IS172" s="0" t="n">
        <v>81.53066049</v>
      </c>
      <c r="IT172" s="0" t="n">
        <v>81.88264052</v>
      </c>
      <c r="IU172" s="0" t="n">
        <v>82.2171814</v>
      </c>
      <c r="IV172" s="0" t="n">
        <v>82.57827339</v>
      </c>
      <c r="IW172" s="0" t="n">
        <v>82.98496854</v>
      </c>
      <c r="IX172" s="0" t="n">
        <v>83.42652531</v>
      </c>
      <c r="IY172" s="0" t="n">
        <v>83.87039355</v>
      </c>
      <c r="IZ172" s="0" t="n">
        <v>84.28837987</v>
      </c>
      <c r="JA172" s="0" t="n">
        <v>84.67919268</v>
      </c>
      <c r="JB172" s="0" t="n">
        <v>85.06909656</v>
      </c>
      <c r="JC172" s="0" t="n">
        <v>85.49847791</v>
      </c>
    </row>
    <row r="173" customFormat="false" ht="14.25" hidden="false" customHeight="false" outlineLevel="0" collapsed="false">
      <c r="A173" s="0" t="s">
        <v>389</v>
      </c>
      <c r="B173" s="0" t="n">
        <v>2401125</v>
      </c>
      <c r="C173" s="0" t="e">
        <f aca="false">VLOOKUP(B173,#ref!,1,FALSE())</f>
        <v>#NAME?</v>
      </c>
      <c r="D173" s="0" t="s">
        <v>46</v>
      </c>
      <c r="E173" s="0" t="s">
        <v>390</v>
      </c>
      <c r="F173" s="0" t="s">
        <v>48</v>
      </c>
      <c r="G173" s="0" t="n">
        <v>29.3877671</v>
      </c>
      <c r="H173" s="0" t="n">
        <v>28.93362362</v>
      </c>
      <c r="I173" s="0" t="n">
        <v>28.52526745</v>
      </c>
      <c r="J173" s="0" t="n">
        <v>28.18182083</v>
      </c>
      <c r="K173" s="0" t="n">
        <v>27.91510494</v>
      </c>
      <c r="L173" s="0" t="n">
        <v>27.73543983</v>
      </c>
      <c r="M173" s="0" t="n">
        <v>27.65824888</v>
      </c>
      <c r="N173" s="0" t="n">
        <v>27.70770676</v>
      </c>
      <c r="O173" s="0" t="n">
        <v>27.91125454</v>
      </c>
      <c r="P173" s="0" t="n">
        <v>28.30652408</v>
      </c>
      <c r="Q173" s="0" t="n">
        <v>28.89524472</v>
      </c>
      <c r="R173" s="0" t="n">
        <v>29.66427761</v>
      </c>
      <c r="S173" s="0" t="n">
        <v>30.57209582</v>
      </c>
      <c r="T173" s="0" t="n">
        <v>31.54347366</v>
      </c>
      <c r="U173" s="0" t="n">
        <v>32.50310662</v>
      </c>
      <c r="V173" s="0" t="n">
        <v>33.38809349</v>
      </c>
      <c r="W173" s="0" t="n">
        <v>34.14894019</v>
      </c>
      <c r="X173" s="0" t="n">
        <v>34.75139865</v>
      </c>
      <c r="Y173" s="0" t="n">
        <v>35.17734679</v>
      </c>
      <c r="Z173" s="0" t="n">
        <v>35.42596216</v>
      </c>
      <c r="AA173" s="0" t="n">
        <v>35.51383825</v>
      </c>
      <c r="AB173" s="0" t="n">
        <v>35.47316148</v>
      </c>
      <c r="AC173" s="0" t="n">
        <v>35.34748034</v>
      </c>
      <c r="AD173" s="0" t="n">
        <v>35.18638076</v>
      </c>
      <c r="AE173" s="0" t="n">
        <v>35.04149493</v>
      </c>
      <c r="AF173" s="0" t="n">
        <v>34.95662087</v>
      </c>
      <c r="AG173" s="0" t="n">
        <v>34.95132911</v>
      </c>
      <c r="AH173" s="0" t="n">
        <v>35.02038049</v>
      </c>
      <c r="AI173" s="0" t="n">
        <v>35.1351337</v>
      </c>
      <c r="AJ173" s="0" t="n">
        <v>35.25678882</v>
      </c>
      <c r="AK173" s="0" t="n">
        <v>35.3581143</v>
      </c>
      <c r="AL173" s="0" t="n">
        <v>35.44564024</v>
      </c>
      <c r="AM173" s="0" t="n">
        <v>35.57167926</v>
      </c>
      <c r="AN173" s="0" t="n">
        <v>35.82780858</v>
      </c>
      <c r="AO173" s="0" t="n">
        <v>36.31726311</v>
      </c>
      <c r="AP173" s="0" t="n">
        <v>37.11322918</v>
      </c>
      <c r="AQ173" s="0" t="n">
        <v>38.22797468</v>
      </c>
      <c r="AR173" s="0" t="n">
        <v>39.55769322</v>
      </c>
      <c r="AS173" s="0" t="n">
        <v>40.9261621</v>
      </c>
      <c r="AT173" s="0" t="n">
        <v>42.14311143</v>
      </c>
      <c r="AU173" s="0" t="n">
        <v>43.04503697</v>
      </c>
      <c r="AV173" s="0" t="n">
        <v>43.53570127</v>
      </c>
      <c r="AW173" s="0" t="n">
        <v>43.60710127</v>
      </c>
      <c r="AX173" s="0" t="n">
        <v>43.33519802</v>
      </c>
      <c r="AY173" s="0" t="n">
        <v>42.8503426</v>
      </c>
      <c r="AZ173" s="0" t="n">
        <v>42.29218419</v>
      </c>
      <c r="BA173" s="0" t="n">
        <v>41.76836078</v>
      </c>
      <c r="BB173" s="0" t="n">
        <v>41.3352308</v>
      </c>
      <c r="BC173" s="0" t="n">
        <v>41.00984687</v>
      </c>
      <c r="BD173" s="0" t="n">
        <v>40.78326213</v>
      </c>
      <c r="BE173" s="0" t="n">
        <v>40.65214937</v>
      </c>
      <c r="BF173" s="0" t="n">
        <v>40.62786127</v>
      </c>
      <c r="BG173" s="0" t="n">
        <v>40.72419787</v>
      </c>
      <c r="BH173" s="0" t="n">
        <v>40.94061814</v>
      </c>
      <c r="BI173" s="0" t="n">
        <v>41.25006943</v>
      </c>
      <c r="BJ173" s="0" t="n">
        <v>41.60041687</v>
      </c>
      <c r="BK173" s="0" t="n">
        <v>41.93104969</v>
      </c>
      <c r="BL173" s="0" t="n">
        <v>42.19612504</v>
      </c>
      <c r="BM173" s="0" t="n">
        <v>42.38114163</v>
      </c>
      <c r="BN173" s="0" t="n">
        <v>42.50292313</v>
      </c>
      <c r="BO173" s="0" t="n">
        <v>42.59219591</v>
      </c>
      <c r="BP173" s="0" t="n">
        <v>42.67001603</v>
      </c>
      <c r="BQ173" s="0" t="n">
        <v>42.72367492</v>
      </c>
      <c r="BR173" s="0" t="n">
        <v>42.71301512</v>
      </c>
      <c r="BS173" s="0" t="n">
        <v>42.59243323</v>
      </c>
      <c r="BT173" s="0" t="n">
        <v>42.34194165</v>
      </c>
      <c r="BU173" s="0" t="n">
        <v>41.99250042</v>
      </c>
      <c r="BV173" s="0" t="n">
        <v>41.6314179</v>
      </c>
      <c r="BW173" s="0" t="n">
        <v>41.382623</v>
      </c>
      <c r="BX173" s="0" t="n">
        <v>41.36759241</v>
      </c>
      <c r="BY173" s="0" t="n">
        <v>41.66171836</v>
      </c>
      <c r="BZ173" s="0" t="n">
        <v>42.2625372</v>
      </c>
      <c r="CA173" s="0" t="n">
        <v>43.08548019</v>
      </c>
      <c r="CB173" s="0" t="n">
        <v>43.95086217</v>
      </c>
      <c r="CC173" s="0" t="n">
        <v>44.69030059</v>
      </c>
      <c r="CD173" s="0" t="n">
        <v>45.17129167</v>
      </c>
      <c r="CE173" s="0" t="n">
        <v>45.32729976</v>
      </c>
      <c r="CF173" s="0" t="n">
        <v>45.16324186</v>
      </c>
      <c r="CG173" s="0" t="n">
        <v>44.73892657</v>
      </c>
      <c r="CH173" s="0" t="n">
        <v>44.14016165</v>
      </c>
      <c r="CI173" s="0" t="n">
        <v>43.44955055</v>
      </c>
      <c r="CJ173" s="0" t="n">
        <v>42.72626446</v>
      </c>
      <c r="CK173" s="0" t="n">
        <v>41.99973581</v>
      </c>
      <c r="CL173" s="0" t="n">
        <v>41.27603342</v>
      </c>
      <c r="CM173" s="0" t="n">
        <v>40.55130729</v>
      </c>
      <c r="CN173" s="0" t="n">
        <v>39.82666955</v>
      </c>
      <c r="CO173" s="0" t="n">
        <v>39.11629059</v>
      </c>
      <c r="CP173" s="0" t="n">
        <v>38.44580571</v>
      </c>
      <c r="CQ173" s="0" t="n">
        <v>37.84691776</v>
      </c>
      <c r="CR173" s="0" t="n">
        <v>37.35213542</v>
      </c>
      <c r="CS173" s="0" t="n">
        <v>36.9939981</v>
      </c>
      <c r="CT173" s="0" t="n">
        <v>36.811465</v>
      </c>
      <c r="CU173" s="0" t="n">
        <v>36.86086115</v>
      </c>
      <c r="CV173" s="0" t="n">
        <v>37.22589602</v>
      </c>
      <c r="CW173" s="0" t="n">
        <v>38.01867954</v>
      </c>
      <c r="CX173" s="0" t="n">
        <v>39.39433023</v>
      </c>
      <c r="CY173" s="0" t="n">
        <v>41.44974337</v>
      </c>
      <c r="CZ173" s="0" t="n">
        <v>44.19559231</v>
      </c>
      <c r="DA173" s="0" t="n">
        <v>47.55244043</v>
      </c>
      <c r="DB173" s="0" t="n">
        <v>51.3331229</v>
      </c>
      <c r="DC173" s="0" t="n">
        <v>55.27389792</v>
      </c>
      <c r="DD173" s="0" t="n">
        <v>59.08780232</v>
      </c>
      <c r="DE173" s="0" t="n">
        <v>62.51978147</v>
      </c>
      <c r="DF173" s="0" t="n">
        <v>65.38758475</v>
      </c>
      <c r="DG173" s="0" t="n">
        <v>67.60235975</v>
      </c>
      <c r="DH173" s="0" t="n">
        <v>69.16920177</v>
      </c>
      <c r="DI173" s="0" t="n">
        <v>70.16820416</v>
      </c>
      <c r="DJ173" s="0" t="n">
        <v>70.70697797</v>
      </c>
      <c r="DK173" s="0" t="n">
        <v>70.95756036</v>
      </c>
      <c r="DL173" s="0" t="n">
        <v>71.02243644</v>
      </c>
      <c r="DM173" s="0" t="n">
        <v>70.96329483</v>
      </c>
      <c r="DN173" s="0" t="n">
        <v>70.80716518</v>
      </c>
      <c r="DO173" s="0" t="n">
        <v>70.56428675</v>
      </c>
      <c r="DP173" s="0" t="n">
        <v>70.24648036</v>
      </c>
      <c r="DQ173" s="0" t="n">
        <v>69.87766819</v>
      </c>
      <c r="DR173" s="0" t="n">
        <v>69.49218547</v>
      </c>
      <c r="DS173" s="0" t="n">
        <v>69.12388818</v>
      </c>
      <c r="DT173" s="0" t="n">
        <v>68.79405784</v>
      </c>
      <c r="DU173" s="0" t="n">
        <v>68.50665847</v>
      </c>
      <c r="DV173" s="0" t="n">
        <v>68.24664402</v>
      </c>
      <c r="DW173" s="0" t="n">
        <v>67.99393811</v>
      </c>
      <c r="DX173" s="0" t="n">
        <v>67.73616564</v>
      </c>
      <c r="DY173" s="0" t="n">
        <v>67.470561</v>
      </c>
      <c r="DZ173" s="0" t="n">
        <v>67.20070689</v>
      </c>
      <c r="EA173" s="0" t="n">
        <v>66.92980186</v>
      </c>
      <c r="EB173" s="0" t="n">
        <v>66.65523602</v>
      </c>
      <c r="EC173" s="0" t="n">
        <v>66.36871877</v>
      </c>
      <c r="ED173" s="0" t="n">
        <v>66.06146346</v>
      </c>
      <c r="EE173" s="0" t="n">
        <v>65.73147273</v>
      </c>
      <c r="EF173" s="0" t="n">
        <v>65.38775861</v>
      </c>
      <c r="EG173" s="0" t="n">
        <v>65.05085575</v>
      </c>
      <c r="EH173" s="0" t="n">
        <v>64.74005665</v>
      </c>
      <c r="EI173" s="0" t="n">
        <v>64.4676403</v>
      </c>
      <c r="EJ173" s="0" t="n">
        <v>64.23761098</v>
      </c>
      <c r="EK173" s="0" t="n">
        <v>64.05065268</v>
      </c>
      <c r="EL173" s="0" t="n">
        <v>63.91221107</v>
      </c>
      <c r="EM173" s="0" t="n">
        <v>63.83665953</v>
      </c>
      <c r="EN173" s="0" t="n">
        <v>63.84396994</v>
      </c>
      <c r="EO173" s="0" t="n">
        <v>63.94831352</v>
      </c>
      <c r="EP173" s="0" t="n">
        <v>64.14542917</v>
      </c>
      <c r="EQ173" s="0" t="n">
        <v>64.4064863</v>
      </c>
      <c r="ER173" s="0" t="n">
        <v>64.68305238</v>
      </c>
      <c r="ES173" s="0" t="n">
        <v>64.92828144</v>
      </c>
      <c r="ET173" s="0" t="n">
        <v>65.12988026</v>
      </c>
      <c r="EU173" s="0" t="n">
        <v>65.31839936</v>
      </c>
      <c r="EV173" s="0" t="n">
        <v>65.55963497</v>
      </c>
      <c r="EW173" s="0" t="n">
        <v>65.92778916</v>
      </c>
      <c r="EX173" s="0" t="n">
        <v>66.47019903</v>
      </c>
      <c r="EY173" s="0" t="n">
        <v>67.18058504</v>
      </c>
      <c r="EZ173" s="0" t="n">
        <v>67.99459079</v>
      </c>
      <c r="FA173" s="0" t="n">
        <v>68.80911845</v>
      </c>
      <c r="FB173" s="0" t="n">
        <v>69.516707</v>
      </c>
      <c r="FC173" s="0" t="n">
        <v>70.03566941</v>
      </c>
      <c r="FD173" s="0" t="n">
        <v>70.33726404</v>
      </c>
      <c r="FE173" s="0" t="n">
        <v>70.46433075</v>
      </c>
      <c r="FF173" s="0" t="n">
        <v>70.47037947</v>
      </c>
      <c r="FG173" s="0" t="n">
        <v>70.40133436</v>
      </c>
      <c r="FH173" s="0" t="n">
        <v>70.27690833</v>
      </c>
      <c r="FI173" s="0" t="n">
        <v>70.09107843</v>
      </c>
      <c r="FJ173" s="0" t="n">
        <v>69.82802386</v>
      </c>
      <c r="FK173" s="0" t="n">
        <v>69.48280199</v>
      </c>
      <c r="FL173" s="0" t="n">
        <v>69.0742808</v>
      </c>
      <c r="FM173" s="0" t="n">
        <v>68.64274492</v>
      </c>
      <c r="FN173" s="0" t="n">
        <v>68.23340517</v>
      </c>
      <c r="FO173" s="0" t="n">
        <v>67.87904998</v>
      </c>
      <c r="FP173" s="0" t="n">
        <v>67.56929713</v>
      </c>
      <c r="FQ173" s="0" t="n">
        <v>67.27197659</v>
      </c>
      <c r="FR173" s="0" t="n">
        <v>66.94904434</v>
      </c>
      <c r="FS173" s="0" t="n">
        <v>66.57729109</v>
      </c>
      <c r="FT173" s="0" t="n">
        <v>66.15946925</v>
      </c>
      <c r="FU173" s="0" t="n">
        <v>65.72047448</v>
      </c>
      <c r="FV173" s="0" t="n">
        <v>65.29225291</v>
      </c>
      <c r="FW173" s="0" t="n">
        <v>64.896396</v>
      </c>
      <c r="FX173" s="0" t="n">
        <v>64.53475102</v>
      </c>
      <c r="FY173" s="0" t="n">
        <v>64.19329748</v>
      </c>
      <c r="FZ173" s="0" t="n">
        <v>63.85672355</v>
      </c>
      <c r="GA173" s="0" t="n">
        <v>63.52460148</v>
      </c>
      <c r="GB173" s="0" t="n">
        <v>63.21721323</v>
      </c>
      <c r="GC173" s="0" t="n">
        <v>62.96356893</v>
      </c>
      <c r="GD173" s="0" t="n">
        <v>62.78285396</v>
      </c>
      <c r="GE173" s="0" t="n">
        <v>62.66890384</v>
      </c>
      <c r="GF173" s="0" t="n">
        <v>62.58667492</v>
      </c>
      <c r="GG173" s="0" t="n">
        <v>62.48392717</v>
      </c>
      <c r="GH173" s="0" t="n">
        <v>62.31287512</v>
      </c>
      <c r="GI173" s="0" t="n">
        <v>62.05086904</v>
      </c>
      <c r="GJ173" s="0" t="n">
        <v>61.70988851</v>
      </c>
      <c r="GK173" s="0" t="n">
        <v>61.33002792</v>
      </c>
      <c r="GL173" s="0" t="n">
        <v>60.96168359</v>
      </c>
      <c r="GM173" s="0" t="n">
        <v>60.63372371</v>
      </c>
      <c r="GN173" s="0" t="n">
        <v>60.34825174</v>
      </c>
      <c r="GO173" s="0" t="n">
        <v>60.08710974</v>
      </c>
      <c r="GP173" s="0" t="n">
        <v>59.8272634</v>
      </c>
      <c r="GQ173" s="0" t="n">
        <v>59.5558887</v>
      </c>
      <c r="GR173" s="0" t="n">
        <v>59.27722372</v>
      </c>
      <c r="GS173" s="0" t="n">
        <v>59.00763069</v>
      </c>
      <c r="GT173" s="0" t="n">
        <v>58.76301085</v>
      </c>
      <c r="GU173" s="0" t="n">
        <v>58.54669444</v>
      </c>
      <c r="GV173" s="0" t="n">
        <v>58.34605928</v>
      </c>
      <c r="GW173" s="0" t="n">
        <v>58.13777215</v>
      </c>
      <c r="GX173" s="0" t="n">
        <v>57.90792622</v>
      </c>
      <c r="GY173" s="0" t="n">
        <v>57.66214796</v>
      </c>
      <c r="GZ173" s="0" t="n">
        <v>57.42430018</v>
      </c>
      <c r="HA173" s="0" t="n">
        <v>57.22563042</v>
      </c>
      <c r="HB173" s="0" t="n">
        <v>57.08855581</v>
      </c>
      <c r="HC173" s="0" t="n">
        <v>57.01510252</v>
      </c>
      <c r="HD173" s="0" t="n">
        <v>56.98538867</v>
      </c>
      <c r="HE173" s="0" t="n">
        <v>56.96753583</v>
      </c>
      <c r="HF173" s="0" t="n">
        <v>56.93333133</v>
      </c>
      <c r="HG173" s="0" t="n">
        <v>56.87133851</v>
      </c>
      <c r="HH173" s="0" t="n">
        <v>56.79437807</v>
      </c>
      <c r="HI173" s="0" t="n">
        <v>56.72902299</v>
      </c>
      <c r="HJ173" s="0" t="n">
        <v>56.69895376</v>
      </c>
      <c r="HK173" s="0" t="n">
        <v>56.7159318</v>
      </c>
      <c r="HL173" s="0" t="n">
        <v>56.77771921</v>
      </c>
      <c r="HM173" s="0" t="n">
        <v>56.87383776</v>
      </c>
      <c r="HN173" s="0" t="n">
        <v>56.99449393</v>
      </c>
      <c r="HO173" s="0" t="n">
        <v>57.13740561</v>
      </c>
      <c r="HP173" s="0" t="n">
        <v>57.30821411</v>
      </c>
      <c r="HQ173" s="0" t="n">
        <v>57.5158473</v>
      </c>
      <c r="HR173" s="0" t="n">
        <v>57.76785222</v>
      </c>
      <c r="HS173" s="0" t="n">
        <v>58.06571073</v>
      </c>
      <c r="HT173" s="0" t="n">
        <v>58.4078182</v>
      </c>
      <c r="HU173" s="0" t="n">
        <v>58.79989569</v>
      </c>
      <c r="HV173" s="0" t="n">
        <v>59.25737987</v>
      </c>
      <c r="HW173" s="0" t="n">
        <v>59.80276368</v>
      </c>
      <c r="HX173" s="0" t="n">
        <v>60.45738785</v>
      </c>
      <c r="HY173" s="0" t="n">
        <v>61.23172859</v>
      </c>
      <c r="HZ173" s="0" t="n">
        <v>62.12044307</v>
      </c>
      <c r="IA173" s="0" t="n">
        <v>63.10569765</v>
      </c>
      <c r="IB173" s="0" t="n">
        <v>64.16679101</v>
      </c>
      <c r="IC173" s="0" t="n">
        <v>65.2917752</v>
      </c>
      <c r="ID173" s="0" t="n">
        <v>66.48147598</v>
      </c>
      <c r="IE173" s="0" t="n">
        <v>67.74337862</v>
      </c>
      <c r="IF173" s="0" t="n">
        <v>69.07957276</v>
      </c>
      <c r="IG173" s="0" t="n">
        <v>70.4734704</v>
      </c>
      <c r="IH173" s="0" t="n">
        <v>71.88656347</v>
      </c>
      <c r="II173" s="0" t="n">
        <v>73.26648219</v>
      </c>
      <c r="IJ173" s="0" t="n">
        <v>74.56342044</v>
      </c>
      <c r="IK173" s="0" t="n">
        <v>75.74649137</v>
      </c>
      <c r="IL173" s="0" t="n">
        <v>76.81158744</v>
      </c>
      <c r="IM173" s="0" t="n">
        <v>77.77603177</v>
      </c>
      <c r="IN173" s="0" t="n">
        <v>78.65907215</v>
      </c>
      <c r="IO173" s="0" t="n">
        <v>79.47259997</v>
      </c>
      <c r="IP173" s="0" t="n">
        <v>80.20826273</v>
      </c>
      <c r="IQ173" s="0" t="n">
        <v>80.84465256</v>
      </c>
      <c r="IR173" s="0" t="n">
        <v>81.36654397</v>
      </c>
      <c r="IS173" s="0" t="n">
        <v>81.78025032</v>
      </c>
      <c r="IT173" s="0" t="n">
        <v>82.11887378</v>
      </c>
      <c r="IU173" s="0" t="n">
        <v>82.43331155</v>
      </c>
      <c r="IV173" s="0" t="n">
        <v>82.77418933</v>
      </c>
      <c r="IW173" s="0" t="n">
        <v>83.17284437</v>
      </c>
      <c r="IX173" s="0" t="n">
        <v>83.63182115</v>
      </c>
      <c r="IY173" s="0" t="n">
        <v>84.12849106</v>
      </c>
      <c r="IZ173" s="0" t="n">
        <v>84.62944247</v>
      </c>
      <c r="JA173" s="0" t="n">
        <v>85.11646088</v>
      </c>
      <c r="JB173" s="0" t="n">
        <v>85.59213221</v>
      </c>
      <c r="JC173" s="0" t="n">
        <v>86.07389157</v>
      </c>
    </row>
    <row r="174" customFormat="false" ht="14.25" hidden="false" customHeight="false" outlineLevel="0" collapsed="false">
      <c r="A174" s="0" t="s">
        <v>391</v>
      </c>
      <c r="B174" s="0" t="n">
        <v>2401125</v>
      </c>
      <c r="C174" s="0" t="e">
        <f aca="false">VLOOKUP(B174,#ref!,1,FALSE())</f>
        <v>#NAME?</v>
      </c>
      <c r="D174" s="0" t="s">
        <v>46</v>
      </c>
      <c r="E174" s="0" t="s">
        <v>392</v>
      </c>
      <c r="F174" s="0" t="s">
        <v>48</v>
      </c>
      <c r="G174" s="0" t="n">
        <v>28.58967208</v>
      </c>
      <c r="H174" s="0" t="n">
        <v>28.12049775</v>
      </c>
      <c r="I174" s="0" t="n">
        <v>27.69010286</v>
      </c>
      <c r="J174" s="0" t="n">
        <v>27.32487304</v>
      </c>
      <c r="K174" s="0" t="n">
        <v>27.04088717</v>
      </c>
      <c r="L174" s="0" t="n">
        <v>26.84866982</v>
      </c>
      <c r="M174" s="0" t="n">
        <v>26.76130603</v>
      </c>
      <c r="N174" s="0" t="n">
        <v>26.8008182</v>
      </c>
      <c r="O174" s="0" t="n">
        <v>26.99515321</v>
      </c>
      <c r="P174" s="0" t="n">
        <v>27.38310038</v>
      </c>
      <c r="Q174" s="0" t="n">
        <v>27.97111106</v>
      </c>
      <c r="R174" s="0" t="n">
        <v>28.74747086</v>
      </c>
      <c r="S174" s="0" t="n">
        <v>29.66924626</v>
      </c>
      <c r="T174" s="0" t="n">
        <v>30.65559727</v>
      </c>
      <c r="U174" s="0" t="n">
        <v>31.6248308</v>
      </c>
      <c r="V174" s="0" t="n">
        <v>32.50978184</v>
      </c>
      <c r="W174" s="0" t="n">
        <v>33.26071419</v>
      </c>
      <c r="X174" s="0" t="n">
        <v>33.84752675</v>
      </c>
      <c r="Y174" s="0" t="n">
        <v>34.25906412</v>
      </c>
      <c r="Z174" s="0" t="n">
        <v>34.501258</v>
      </c>
      <c r="AA174" s="0" t="n">
        <v>34.59423138</v>
      </c>
      <c r="AB174" s="0" t="n">
        <v>34.56900335</v>
      </c>
      <c r="AC174" s="0" t="n">
        <v>34.46415137</v>
      </c>
      <c r="AD174" s="0" t="n">
        <v>34.32290471</v>
      </c>
      <c r="AE174" s="0" t="n">
        <v>34.19146654</v>
      </c>
      <c r="AF174" s="0" t="n">
        <v>34.11168895</v>
      </c>
      <c r="AG174" s="0" t="n">
        <v>34.10493588</v>
      </c>
      <c r="AH174" s="0" t="n">
        <v>34.16935422</v>
      </c>
      <c r="AI174" s="0" t="n">
        <v>34.27955045</v>
      </c>
      <c r="AJ174" s="0" t="n">
        <v>34.3982256</v>
      </c>
      <c r="AK174" s="0" t="n">
        <v>34.49732505</v>
      </c>
      <c r="AL174" s="0" t="n">
        <v>34.58082939</v>
      </c>
      <c r="AM174" s="0" t="n">
        <v>34.69823555</v>
      </c>
      <c r="AN174" s="0" t="n">
        <v>34.93962694</v>
      </c>
      <c r="AO174" s="0" t="n">
        <v>35.40909894</v>
      </c>
      <c r="AP174" s="0" t="n">
        <v>36.18300693</v>
      </c>
      <c r="AQ174" s="0" t="n">
        <v>37.27829013</v>
      </c>
      <c r="AR174" s="0" t="n">
        <v>38.59533442</v>
      </c>
      <c r="AS174" s="0" t="n">
        <v>39.9597254</v>
      </c>
      <c r="AT174" s="0" t="n">
        <v>41.18081484</v>
      </c>
      <c r="AU174" s="0" t="n">
        <v>42.09276365</v>
      </c>
      <c r="AV174" s="0" t="n">
        <v>42.59583279</v>
      </c>
      <c r="AW174" s="0" t="n">
        <v>42.67831444</v>
      </c>
      <c r="AX174" s="0" t="n">
        <v>42.41317397</v>
      </c>
      <c r="AY174" s="0" t="n">
        <v>41.92913552</v>
      </c>
      <c r="AZ174" s="0" t="n">
        <v>41.36580695</v>
      </c>
      <c r="BA174" s="0" t="n">
        <v>40.83214023</v>
      </c>
      <c r="BB174" s="0" t="n">
        <v>40.38670503</v>
      </c>
      <c r="BC174" s="0" t="n">
        <v>40.04928653</v>
      </c>
      <c r="BD174" s="0" t="n">
        <v>39.8136567</v>
      </c>
      <c r="BE174" s="0" t="n">
        <v>39.67849071</v>
      </c>
      <c r="BF174" s="0" t="n">
        <v>39.65632588</v>
      </c>
      <c r="BG174" s="0" t="n">
        <v>39.76107705</v>
      </c>
      <c r="BH174" s="0" t="n">
        <v>39.99110068</v>
      </c>
      <c r="BI174" s="0" t="n">
        <v>40.31715059</v>
      </c>
      <c r="BJ174" s="0" t="n">
        <v>40.68428182</v>
      </c>
      <c r="BK174" s="0" t="n">
        <v>41.02915013</v>
      </c>
      <c r="BL174" s="0" t="n">
        <v>41.30394569</v>
      </c>
      <c r="BM174" s="0" t="n">
        <v>41.49337727</v>
      </c>
      <c r="BN174" s="0" t="n">
        <v>41.61470973</v>
      </c>
      <c r="BO174" s="0" t="n">
        <v>41.7000087</v>
      </c>
      <c r="BP174" s="0" t="n">
        <v>41.77250076</v>
      </c>
      <c r="BQ174" s="0" t="n">
        <v>41.82121358</v>
      </c>
      <c r="BR174" s="0" t="n">
        <v>41.80697452</v>
      </c>
      <c r="BS174" s="0" t="n">
        <v>41.68420267</v>
      </c>
      <c r="BT174" s="0" t="n">
        <v>41.43203129</v>
      </c>
      <c r="BU174" s="0" t="n">
        <v>41.08001836</v>
      </c>
      <c r="BV174" s="0" t="n">
        <v>40.71424846</v>
      </c>
      <c r="BW174" s="0" t="n">
        <v>40.45826681</v>
      </c>
      <c r="BX174" s="0" t="n">
        <v>40.43441603</v>
      </c>
      <c r="BY174" s="0" t="n">
        <v>40.72008281</v>
      </c>
      <c r="BZ174" s="0" t="n">
        <v>41.31532988</v>
      </c>
      <c r="CA174" s="0" t="n">
        <v>42.1380958</v>
      </c>
      <c r="CB174" s="0" t="n">
        <v>43.00887789</v>
      </c>
      <c r="CC174" s="0" t="n">
        <v>43.75784227</v>
      </c>
      <c r="CD174" s="0" t="n">
        <v>44.24957353</v>
      </c>
      <c r="CE174" s="0" t="n">
        <v>44.41427563</v>
      </c>
      <c r="CF174" s="0" t="n">
        <v>44.25464437</v>
      </c>
      <c r="CG174" s="0" t="n">
        <v>43.83034598</v>
      </c>
      <c r="CH174" s="0" t="n">
        <v>43.22926614</v>
      </c>
      <c r="CI174" s="0" t="n">
        <v>42.53743326</v>
      </c>
      <c r="CJ174" s="0" t="n">
        <v>41.81718307</v>
      </c>
      <c r="CK174" s="0" t="n">
        <v>41.09918842</v>
      </c>
      <c r="CL174" s="0" t="n">
        <v>40.38800835</v>
      </c>
      <c r="CM174" s="0" t="n">
        <v>39.67560761</v>
      </c>
      <c r="CN174" s="0" t="n">
        <v>38.95868981</v>
      </c>
      <c r="CO174" s="0" t="n">
        <v>38.24911511</v>
      </c>
      <c r="CP174" s="0" t="n">
        <v>37.57339453</v>
      </c>
      <c r="CQ174" s="0" t="n">
        <v>36.96709791</v>
      </c>
      <c r="CR174" s="0" t="n">
        <v>36.46785488</v>
      </c>
      <c r="CS174" s="0" t="n">
        <v>36.1120159</v>
      </c>
      <c r="CT174" s="0" t="n">
        <v>35.93879367</v>
      </c>
      <c r="CU174" s="0" t="n">
        <v>36.00051141</v>
      </c>
      <c r="CV174" s="0" t="n">
        <v>36.37383988</v>
      </c>
      <c r="CW174" s="0" t="n">
        <v>37.16360465</v>
      </c>
      <c r="CX174" s="0" t="n">
        <v>38.51992784</v>
      </c>
      <c r="CY174" s="0" t="n">
        <v>40.54175433</v>
      </c>
      <c r="CZ174" s="0" t="n">
        <v>43.24761182</v>
      </c>
      <c r="DA174" s="0" t="n">
        <v>46.56846199</v>
      </c>
      <c r="DB174" s="0" t="n">
        <v>50.32666613</v>
      </c>
      <c r="DC174" s="0" t="n">
        <v>54.26350075</v>
      </c>
      <c r="DD174" s="0" t="n">
        <v>58.0909163</v>
      </c>
      <c r="DE174" s="0" t="n">
        <v>61.54768553</v>
      </c>
      <c r="DF174" s="0" t="n">
        <v>64.4432066</v>
      </c>
      <c r="DG174" s="0" t="n">
        <v>66.68141117</v>
      </c>
      <c r="DH174" s="0" t="n">
        <v>68.26362344</v>
      </c>
      <c r="DI174" s="0" t="n">
        <v>69.27020684</v>
      </c>
      <c r="DJ174" s="0" t="n">
        <v>69.81203481</v>
      </c>
      <c r="DK174" s="0" t="n">
        <v>70.06557817</v>
      </c>
      <c r="DL174" s="0" t="n">
        <v>70.13558726</v>
      </c>
      <c r="DM174" s="0" t="n">
        <v>70.08362221</v>
      </c>
      <c r="DN174" s="0" t="n">
        <v>69.93480315</v>
      </c>
      <c r="DO174" s="0" t="n">
        <v>69.697108</v>
      </c>
      <c r="DP174" s="0" t="n">
        <v>69.38119281</v>
      </c>
      <c r="DQ174" s="0" t="n">
        <v>69.01146201</v>
      </c>
      <c r="DR174" s="0" t="n">
        <v>68.62392105</v>
      </c>
      <c r="DS174" s="0" t="n">
        <v>68.25405366</v>
      </c>
      <c r="DT174" s="0" t="n">
        <v>67.92367691</v>
      </c>
      <c r="DU174" s="0" t="n">
        <v>67.63578268</v>
      </c>
      <c r="DV174" s="0" t="n">
        <v>67.37358261</v>
      </c>
      <c r="DW174" s="0" t="n">
        <v>67.11629119</v>
      </c>
      <c r="DX174" s="0" t="n">
        <v>66.85261916</v>
      </c>
      <c r="DY174" s="0" t="n">
        <v>66.58253713</v>
      </c>
      <c r="DZ174" s="0" t="n">
        <v>66.3127385</v>
      </c>
      <c r="EA174" s="0" t="n">
        <v>66.04806667</v>
      </c>
      <c r="EB174" s="0" t="n">
        <v>65.78476562</v>
      </c>
      <c r="EC174" s="0" t="n">
        <v>65.51054354</v>
      </c>
      <c r="ED174" s="0" t="n">
        <v>65.21122269</v>
      </c>
      <c r="EE174" s="0" t="n">
        <v>64.88036747</v>
      </c>
      <c r="EF174" s="0" t="n">
        <v>64.52579363</v>
      </c>
      <c r="EG174" s="0" t="n">
        <v>64.17131279</v>
      </c>
      <c r="EH174" s="0" t="n">
        <v>63.84399952</v>
      </c>
      <c r="EI174" s="0" t="n">
        <v>63.56357104</v>
      </c>
      <c r="EJ174" s="0" t="n">
        <v>63.33868412</v>
      </c>
      <c r="EK174" s="0" t="n">
        <v>63.16978992</v>
      </c>
      <c r="EL174" s="0" t="n">
        <v>63.05708354</v>
      </c>
      <c r="EM174" s="0" t="n">
        <v>63.00667712</v>
      </c>
      <c r="EN174" s="0" t="n">
        <v>63.03046174</v>
      </c>
      <c r="EO174" s="0" t="n">
        <v>63.13787417</v>
      </c>
      <c r="EP174" s="0" t="n">
        <v>63.32496231</v>
      </c>
      <c r="EQ174" s="0" t="n">
        <v>63.56798398</v>
      </c>
      <c r="ER174" s="0" t="n">
        <v>63.82649831</v>
      </c>
      <c r="ES174" s="0" t="n">
        <v>64.06098035</v>
      </c>
      <c r="ET174" s="0" t="n">
        <v>64.2616895</v>
      </c>
      <c r="EU174" s="0" t="n">
        <v>64.4566669</v>
      </c>
      <c r="EV174" s="0" t="n">
        <v>64.70522514</v>
      </c>
      <c r="EW174" s="0" t="n">
        <v>65.07389163</v>
      </c>
      <c r="EX174" s="0" t="n">
        <v>65.60460352</v>
      </c>
      <c r="EY174" s="0" t="n">
        <v>66.2906322</v>
      </c>
      <c r="EZ174" s="0" t="n">
        <v>67.07283664</v>
      </c>
      <c r="FA174" s="0" t="n">
        <v>67.85756905</v>
      </c>
      <c r="FB174" s="0" t="n">
        <v>68.54766681</v>
      </c>
      <c r="FC174" s="0" t="n">
        <v>69.06889877</v>
      </c>
      <c r="FD174" s="0" t="n">
        <v>69.39286511</v>
      </c>
      <c r="FE174" s="0" t="n">
        <v>69.55337328</v>
      </c>
      <c r="FF174" s="0" t="n">
        <v>69.59225798</v>
      </c>
      <c r="FG174" s="0" t="n">
        <v>69.54516647</v>
      </c>
      <c r="FH174" s="0" t="n">
        <v>69.42774867</v>
      </c>
      <c r="FI174" s="0" t="n">
        <v>69.23838582</v>
      </c>
      <c r="FJ174" s="0" t="n">
        <v>68.97258663</v>
      </c>
      <c r="FK174" s="0" t="n">
        <v>68.63863312</v>
      </c>
      <c r="FL174" s="0" t="n">
        <v>68.26388512</v>
      </c>
      <c r="FM174" s="0" t="n">
        <v>67.88707684</v>
      </c>
      <c r="FN174" s="0" t="n">
        <v>67.54056149</v>
      </c>
      <c r="FO174" s="0" t="n">
        <v>67.23442118</v>
      </c>
      <c r="FP174" s="0" t="n">
        <v>66.93975633</v>
      </c>
      <c r="FQ174" s="0" t="n">
        <v>66.61728745</v>
      </c>
      <c r="FR174" s="0" t="n">
        <v>66.23703122</v>
      </c>
      <c r="FS174" s="0" t="n">
        <v>65.7966825</v>
      </c>
      <c r="FT174" s="0" t="n">
        <v>65.32470624</v>
      </c>
      <c r="FU174" s="0" t="n">
        <v>64.86622276</v>
      </c>
      <c r="FV174" s="0" t="n">
        <v>64.45986066</v>
      </c>
      <c r="FW174" s="0" t="n">
        <v>64.11796053</v>
      </c>
      <c r="FX174" s="0" t="n">
        <v>63.82151111</v>
      </c>
      <c r="FY174" s="0" t="n">
        <v>63.53302963</v>
      </c>
      <c r="FZ174" s="0" t="n">
        <v>63.21909825</v>
      </c>
      <c r="GA174" s="0" t="n">
        <v>62.87908376</v>
      </c>
      <c r="GB174" s="0" t="n">
        <v>62.54519599</v>
      </c>
      <c r="GC174" s="0" t="n">
        <v>62.26231167</v>
      </c>
      <c r="GD174" s="0" t="n">
        <v>62.06167803</v>
      </c>
      <c r="GE174" s="0" t="n">
        <v>61.9401074</v>
      </c>
      <c r="GF174" s="0" t="n">
        <v>61.85666493</v>
      </c>
      <c r="GG174" s="0" t="n">
        <v>61.749489</v>
      </c>
      <c r="GH174" s="0" t="n">
        <v>61.56442977</v>
      </c>
      <c r="GI174" s="0" t="n">
        <v>61.28062307</v>
      </c>
      <c r="GJ174" s="0" t="n">
        <v>60.91987458</v>
      </c>
      <c r="GK174" s="0" t="n">
        <v>60.53629017</v>
      </c>
      <c r="GL174" s="0" t="n">
        <v>60.18842761</v>
      </c>
      <c r="GM174" s="0" t="n">
        <v>59.90190603</v>
      </c>
      <c r="GN174" s="0" t="n">
        <v>59.6669777</v>
      </c>
      <c r="GO174" s="0" t="n">
        <v>59.45011628</v>
      </c>
      <c r="GP174" s="0" t="n">
        <v>59.21649426</v>
      </c>
      <c r="GQ174" s="0" t="n">
        <v>58.95007315</v>
      </c>
      <c r="GR174" s="0" t="n">
        <v>58.6607323</v>
      </c>
      <c r="GS174" s="0" t="n">
        <v>58.37505747</v>
      </c>
      <c r="GT174" s="0" t="n">
        <v>58.11747324</v>
      </c>
      <c r="GU174" s="0" t="n">
        <v>57.89365685</v>
      </c>
      <c r="GV174" s="0" t="n">
        <v>57.68666932</v>
      </c>
      <c r="GW174" s="0" t="n">
        <v>57.46655354</v>
      </c>
      <c r="GX174" s="0" t="n">
        <v>57.21799681</v>
      </c>
      <c r="GY174" s="0" t="n">
        <v>56.95253358</v>
      </c>
      <c r="GZ174" s="0" t="n">
        <v>56.70496829</v>
      </c>
      <c r="HA174" s="0" t="n">
        <v>56.51652437</v>
      </c>
      <c r="HB174" s="0" t="n">
        <v>56.41251321</v>
      </c>
      <c r="HC174" s="0" t="n">
        <v>56.3879129</v>
      </c>
      <c r="HD174" s="0" t="n">
        <v>56.40839417</v>
      </c>
      <c r="HE174" s="0" t="n">
        <v>56.42713591</v>
      </c>
      <c r="HF174" s="0" t="n">
        <v>56.40793642</v>
      </c>
      <c r="HG174" s="0" t="n">
        <v>56.34177378</v>
      </c>
      <c r="HH174" s="0" t="n">
        <v>56.25350457</v>
      </c>
      <c r="HI174" s="0" t="n">
        <v>56.18095633</v>
      </c>
      <c r="HJ174" s="0" t="n">
        <v>56.15017193</v>
      </c>
      <c r="HK174" s="0" t="n">
        <v>56.16582143</v>
      </c>
      <c r="HL174" s="0" t="n">
        <v>56.21438428</v>
      </c>
      <c r="HM174" s="0" t="n">
        <v>56.27906296</v>
      </c>
      <c r="HN174" s="0" t="n">
        <v>56.35627794</v>
      </c>
      <c r="HO174" s="0" t="n">
        <v>56.46307371</v>
      </c>
      <c r="HP174" s="0" t="n">
        <v>56.62939608</v>
      </c>
      <c r="HQ174" s="0" t="n">
        <v>56.88026303</v>
      </c>
      <c r="HR174" s="0" t="n">
        <v>57.21987746</v>
      </c>
      <c r="HS174" s="0" t="n">
        <v>57.61931356</v>
      </c>
      <c r="HT174" s="0" t="n">
        <v>58.03562186</v>
      </c>
      <c r="HU174" s="0" t="n">
        <v>58.44342996</v>
      </c>
      <c r="HV174" s="0" t="n">
        <v>58.85109339</v>
      </c>
      <c r="HW174" s="0" t="n">
        <v>59.3026186</v>
      </c>
      <c r="HX174" s="0" t="n">
        <v>59.8596645</v>
      </c>
      <c r="HY174" s="0" t="n">
        <v>60.57208443</v>
      </c>
      <c r="HZ174" s="0" t="n">
        <v>61.45324384</v>
      </c>
      <c r="IA174" s="0" t="n">
        <v>62.4738841</v>
      </c>
      <c r="IB174" s="0" t="n">
        <v>63.57825066</v>
      </c>
      <c r="IC174" s="0" t="n">
        <v>64.71314544</v>
      </c>
      <c r="ID174" s="0" t="n">
        <v>65.8597843</v>
      </c>
      <c r="IE174" s="0" t="n">
        <v>67.04382071</v>
      </c>
      <c r="IF174" s="0" t="n">
        <v>68.3074696</v>
      </c>
      <c r="IG174" s="0" t="n">
        <v>69.67561277</v>
      </c>
      <c r="IH174" s="0" t="n">
        <v>71.12854426</v>
      </c>
      <c r="II174" s="0" t="n">
        <v>72.59748388</v>
      </c>
      <c r="IJ174" s="0" t="n">
        <v>73.98782985</v>
      </c>
      <c r="IK174" s="0" t="n">
        <v>75.21874028</v>
      </c>
      <c r="IL174" s="0" t="n">
        <v>76.25866687</v>
      </c>
      <c r="IM174" s="0" t="n">
        <v>77.13687013</v>
      </c>
      <c r="IN174" s="0" t="n">
        <v>77.92272894</v>
      </c>
      <c r="IO174" s="0" t="n">
        <v>78.69303641</v>
      </c>
      <c r="IP174" s="0" t="n">
        <v>79.47527587</v>
      </c>
      <c r="IQ174" s="0" t="n">
        <v>80.24187335</v>
      </c>
      <c r="IR174" s="0" t="n">
        <v>80.93202063</v>
      </c>
      <c r="IS174" s="0" t="n">
        <v>81.48822176</v>
      </c>
      <c r="IT174" s="0" t="n">
        <v>81.89140307</v>
      </c>
      <c r="IU174" s="0" t="n">
        <v>82.17554767</v>
      </c>
      <c r="IV174" s="0" t="n">
        <v>82.41599687</v>
      </c>
      <c r="IW174" s="0" t="n">
        <v>82.69701828</v>
      </c>
      <c r="IX174" s="0" t="n">
        <v>83.0763642</v>
      </c>
      <c r="IY174" s="0" t="n">
        <v>83.56698535</v>
      </c>
      <c r="IZ174" s="0" t="n">
        <v>84.12303952</v>
      </c>
      <c r="JA174" s="0" t="n">
        <v>84.68577261</v>
      </c>
      <c r="JB174" s="0" t="n">
        <v>85.21434285</v>
      </c>
      <c r="JC174" s="0" t="n">
        <v>85.7005547</v>
      </c>
    </row>
    <row r="175" customFormat="false" ht="14.25" hidden="false" customHeight="false" outlineLevel="0" collapsed="false">
      <c r="A175" s="0" t="s">
        <v>393</v>
      </c>
      <c r="B175" s="0" t="n">
        <v>2401125</v>
      </c>
      <c r="C175" s="0" t="e">
        <f aca="false">VLOOKUP(B175,#ref!,1,FALSE())</f>
        <v>#NAME?</v>
      </c>
      <c r="D175" s="0" t="s">
        <v>46</v>
      </c>
      <c r="E175" s="0" t="s">
        <v>394</v>
      </c>
      <c r="F175" s="0" t="s">
        <v>48</v>
      </c>
      <c r="G175" s="0" t="n">
        <v>29.35852772</v>
      </c>
      <c r="H175" s="0" t="n">
        <v>28.873723</v>
      </c>
      <c r="I175" s="0" t="n">
        <v>28.43141487</v>
      </c>
      <c r="J175" s="0" t="n">
        <v>28.06197955</v>
      </c>
      <c r="K175" s="0" t="n">
        <v>27.78263732</v>
      </c>
      <c r="L175" s="0" t="n">
        <v>27.60168486</v>
      </c>
      <c r="M175" s="0" t="n">
        <v>27.52776824</v>
      </c>
      <c r="N175" s="0" t="n">
        <v>27.57810037</v>
      </c>
      <c r="O175" s="0" t="n">
        <v>27.77752908</v>
      </c>
      <c r="P175" s="0" t="n">
        <v>28.16218885</v>
      </c>
      <c r="Q175" s="0" t="n">
        <v>28.7409059</v>
      </c>
      <c r="R175" s="0" t="n">
        <v>29.50430965</v>
      </c>
      <c r="S175" s="0" t="n">
        <v>30.41281052</v>
      </c>
      <c r="T175" s="0" t="n">
        <v>31.3882579</v>
      </c>
      <c r="U175" s="0" t="n">
        <v>32.35003694</v>
      </c>
      <c r="V175" s="0" t="n">
        <v>33.23100825</v>
      </c>
      <c r="W175" s="0" t="n">
        <v>33.98084666</v>
      </c>
      <c r="X175" s="0" t="n">
        <v>34.56852835</v>
      </c>
      <c r="Y175" s="0" t="n">
        <v>34.98173386</v>
      </c>
      <c r="Z175" s="0" t="n">
        <v>35.22503845</v>
      </c>
      <c r="AA175" s="0" t="n">
        <v>35.31715113</v>
      </c>
      <c r="AB175" s="0" t="n">
        <v>35.28790965</v>
      </c>
      <c r="AC175" s="0" t="n">
        <v>35.17533437</v>
      </c>
      <c r="AD175" s="0" t="n">
        <v>35.02308069</v>
      </c>
      <c r="AE175" s="0" t="n">
        <v>34.87899447</v>
      </c>
      <c r="AF175" s="0" t="n">
        <v>34.78795932</v>
      </c>
      <c r="AG175" s="0" t="n">
        <v>34.77462915</v>
      </c>
      <c r="AH175" s="0" t="n">
        <v>34.83983909</v>
      </c>
      <c r="AI175" s="0" t="n">
        <v>34.9593578</v>
      </c>
      <c r="AJ175" s="0" t="n">
        <v>35.09488872</v>
      </c>
      <c r="AK175" s="0" t="n">
        <v>35.21530031</v>
      </c>
      <c r="AL175" s="0" t="n">
        <v>35.32019686</v>
      </c>
      <c r="AM175" s="0" t="n">
        <v>35.45464579</v>
      </c>
      <c r="AN175" s="0" t="n">
        <v>35.70556355</v>
      </c>
      <c r="AO175" s="0" t="n">
        <v>36.17612171</v>
      </c>
      <c r="AP175" s="0" t="n">
        <v>36.94421208</v>
      </c>
      <c r="AQ175" s="0" t="n">
        <v>38.03005144</v>
      </c>
      <c r="AR175" s="0" t="n">
        <v>39.33793575</v>
      </c>
      <c r="AS175" s="0" t="n">
        <v>40.69590389</v>
      </c>
      <c r="AT175" s="0" t="n">
        <v>41.914063</v>
      </c>
      <c r="AU175" s="0" t="n">
        <v>42.82613311</v>
      </c>
      <c r="AV175" s="0" t="n">
        <v>43.33161276</v>
      </c>
      <c r="AW175" s="0" t="n">
        <v>43.41853028</v>
      </c>
      <c r="AX175" s="0" t="n">
        <v>43.16043411</v>
      </c>
      <c r="AY175" s="0" t="n">
        <v>42.68710918</v>
      </c>
      <c r="AZ175" s="0" t="n">
        <v>42.13874603</v>
      </c>
      <c r="BA175" s="0" t="n">
        <v>41.62342399</v>
      </c>
      <c r="BB175" s="0" t="n">
        <v>41.19703771</v>
      </c>
      <c r="BC175" s="0" t="n">
        <v>40.87515539</v>
      </c>
      <c r="BD175" s="0" t="n">
        <v>40.64745204</v>
      </c>
      <c r="BE175" s="0" t="n">
        <v>40.51037112</v>
      </c>
      <c r="BF175" s="0" t="n">
        <v>40.4762624</v>
      </c>
      <c r="BG175" s="0" t="n">
        <v>40.56096929</v>
      </c>
      <c r="BH175" s="0" t="n">
        <v>40.76621483</v>
      </c>
      <c r="BI175" s="0" t="n">
        <v>41.06648685</v>
      </c>
      <c r="BJ175" s="0" t="n">
        <v>41.4099827</v>
      </c>
      <c r="BK175" s="0" t="n">
        <v>41.7354004</v>
      </c>
      <c r="BL175" s="0" t="n">
        <v>41.99594551</v>
      </c>
      <c r="BM175" s="0" t="n">
        <v>42.17672463</v>
      </c>
      <c r="BN175" s="0" t="n">
        <v>42.29516276</v>
      </c>
      <c r="BO175" s="0" t="n">
        <v>42.38354408</v>
      </c>
      <c r="BP175" s="0" t="n">
        <v>42.46405408</v>
      </c>
      <c r="BQ175" s="0" t="n">
        <v>42.52393103</v>
      </c>
      <c r="BR175" s="0" t="n">
        <v>42.52155141</v>
      </c>
      <c r="BS175" s="0" t="n">
        <v>42.40886031</v>
      </c>
      <c r="BT175" s="0" t="n">
        <v>42.16348391</v>
      </c>
      <c r="BU175" s="0" t="n">
        <v>41.81514727</v>
      </c>
      <c r="BV175" s="0" t="n">
        <v>41.45172171</v>
      </c>
      <c r="BW175" s="0" t="n">
        <v>41.19923412</v>
      </c>
      <c r="BX175" s="0" t="n">
        <v>41.18182564</v>
      </c>
      <c r="BY175" s="0" t="n">
        <v>41.47685773</v>
      </c>
      <c r="BZ175" s="0" t="n">
        <v>42.08230038</v>
      </c>
      <c r="CA175" s="0" t="n">
        <v>42.91232047</v>
      </c>
      <c r="CB175" s="0" t="n">
        <v>43.78459883</v>
      </c>
      <c r="CC175" s="0" t="n">
        <v>44.52861053</v>
      </c>
      <c r="CD175" s="0" t="n">
        <v>45.01085602</v>
      </c>
      <c r="CE175" s="0" t="n">
        <v>45.16522372</v>
      </c>
      <c r="CF175" s="0" t="n">
        <v>44.99816063</v>
      </c>
      <c r="CG175" s="0" t="n">
        <v>44.57131824</v>
      </c>
      <c r="CH175" s="0" t="n">
        <v>43.97191535</v>
      </c>
      <c r="CI175" s="0" t="n">
        <v>43.2831225</v>
      </c>
      <c r="CJ175" s="0" t="n">
        <v>42.56387809</v>
      </c>
      <c r="CK175" s="0" t="n">
        <v>41.84279494</v>
      </c>
      <c r="CL175" s="0" t="n">
        <v>41.12478076</v>
      </c>
      <c r="CM175" s="0" t="n">
        <v>40.4045259</v>
      </c>
      <c r="CN175" s="0" t="n">
        <v>39.68183844</v>
      </c>
      <c r="CO175" s="0" t="n">
        <v>38.96990854</v>
      </c>
      <c r="CP175" s="0" t="n">
        <v>38.29416163</v>
      </c>
      <c r="CQ175" s="0" t="n">
        <v>37.68722309</v>
      </c>
      <c r="CR175" s="0" t="n">
        <v>37.18365359</v>
      </c>
      <c r="CS175" s="0" t="n">
        <v>36.81858617</v>
      </c>
      <c r="CT175" s="0" t="n">
        <v>36.63291535</v>
      </c>
      <c r="CU175" s="0" t="n">
        <v>36.68308824</v>
      </c>
      <c r="CV175" s="0" t="n">
        <v>37.05057684</v>
      </c>
      <c r="CW175" s="0" t="n">
        <v>37.84342402</v>
      </c>
      <c r="CX175" s="0" t="n">
        <v>39.21209279</v>
      </c>
      <c r="CY175" s="0" t="n">
        <v>41.2515457</v>
      </c>
      <c r="CZ175" s="0" t="n">
        <v>43.97472015</v>
      </c>
      <c r="DA175" s="0" t="n">
        <v>47.3077565</v>
      </c>
      <c r="DB175" s="0" t="n">
        <v>51.07037624</v>
      </c>
      <c r="DC175" s="0" t="n">
        <v>55.00397754</v>
      </c>
      <c r="DD175" s="0" t="n">
        <v>58.82281448</v>
      </c>
      <c r="DE175" s="0" t="n">
        <v>62.2688291</v>
      </c>
      <c r="DF175" s="0" t="n">
        <v>65.15410282</v>
      </c>
      <c r="DG175" s="0" t="n">
        <v>67.38390801</v>
      </c>
      <c r="DH175" s="0" t="n">
        <v>68.95946628</v>
      </c>
      <c r="DI175" s="0" t="n">
        <v>69.96019109</v>
      </c>
      <c r="DJ175" s="0" t="n">
        <v>70.49584656</v>
      </c>
      <c r="DK175" s="0" t="n">
        <v>70.74232749</v>
      </c>
      <c r="DL175" s="0" t="n">
        <v>70.80439566</v>
      </c>
      <c r="DM175" s="0" t="n">
        <v>70.7439467</v>
      </c>
      <c r="DN175" s="0" t="n">
        <v>70.58673733</v>
      </c>
      <c r="DO175" s="0" t="n">
        <v>70.34180917</v>
      </c>
      <c r="DP175" s="0" t="n">
        <v>70.02155334</v>
      </c>
      <c r="DQ175" s="0" t="n">
        <v>69.65263378</v>
      </c>
      <c r="DR175" s="0" t="n">
        <v>69.27308818</v>
      </c>
      <c r="DS175" s="0" t="n">
        <v>68.91909862</v>
      </c>
      <c r="DT175" s="0" t="n">
        <v>68.6107144</v>
      </c>
      <c r="DU175" s="0" t="n">
        <v>68.34621502</v>
      </c>
      <c r="DV175" s="0" t="n">
        <v>68.10184675</v>
      </c>
      <c r="DW175" s="0" t="n">
        <v>67.85115988</v>
      </c>
      <c r="DX175" s="0" t="n">
        <v>67.58039579</v>
      </c>
      <c r="DY175" s="0" t="n">
        <v>67.29168151</v>
      </c>
      <c r="DZ175" s="0" t="n">
        <v>66.99814242</v>
      </c>
      <c r="EA175" s="0" t="n">
        <v>66.71315253</v>
      </c>
      <c r="EB175" s="0" t="n">
        <v>66.44037209</v>
      </c>
      <c r="EC175" s="0" t="n">
        <v>66.17097602</v>
      </c>
      <c r="ED175" s="0" t="n">
        <v>65.8890937</v>
      </c>
      <c r="EE175" s="0" t="n">
        <v>65.5821955</v>
      </c>
      <c r="EF175" s="0" t="n">
        <v>65.24993176</v>
      </c>
      <c r="EG175" s="0" t="n">
        <v>64.90799467</v>
      </c>
      <c r="EH175" s="0" t="n">
        <v>64.58050268</v>
      </c>
      <c r="EI175" s="0" t="n">
        <v>64.28797777</v>
      </c>
      <c r="EJ175" s="0" t="n">
        <v>64.0429982</v>
      </c>
      <c r="EK175" s="0" t="n">
        <v>63.851428</v>
      </c>
      <c r="EL175" s="0" t="n">
        <v>63.71876245</v>
      </c>
      <c r="EM175" s="0" t="n">
        <v>63.65525858</v>
      </c>
      <c r="EN175" s="0" t="n">
        <v>63.6751902</v>
      </c>
      <c r="EO175" s="0" t="n">
        <v>63.78841436</v>
      </c>
      <c r="EP175" s="0" t="n">
        <v>63.98916937</v>
      </c>
      <c r="EQ175" s="0" t="n">
        <v>64.24958178</v>
      </c>
      <c r="ER175" s="0" t="n">
        <v>64.52265707</v>
      </c>
      <c r="ES175" s="0" t="n">
        <v>64.76172048</v>
      </c>
      <c r="ET175" s="0" t="n">
        <v>64.95262184</v>
      </c>
      <c r="EU175" s="0" t="n">
        <v>65.12327717</v>
      </c>
      <c r="EV175" s="0" t="n">
        <v>65.3383017</v>
      </c>
      <c r="EW175" s="0" t="n">
        <v>65.67375508</v>
      </c>
      <c r="EX175" s="0" t="n">
        <v>66.18193618</v>
      </c>
      <c r="EY175" s="0" t="n">
        <v>66.86297439</v>
      </c>
      <c r="EZ175" s="0" t="n">
        <v>67.65790463</v>
      </c>
      <c r="FA175" s="0" t="n">
        <v>68.46599341</v>
      </c>
      <c r="FB175" s="0" t="n">
        <v>69.17835594</v>
      </c>
      <c r="FC175" s="0" t="n">
        <v>69.70874346</v>
      </c>
      <c r="FD175" s="0" t="n">
        <v>70.02208156</v>
      </c>
      <c r="FE175" s="0" t="n">
        <v>70.15655184</v>
      </c>
      <c r="FF175" s="0" t="n">
        <v>70.16469511</v>
      </c>
      <c r="FG175" s="0" t="n">
        <v>70.09517595</v>
      </c>
      <c r="FH175" s="0" t="n">
        <v>69.97320922</v>
      </c>
      <c r="FI175" s="0" t="n">
        <v>69.7989453</v>
      </c>
      <c r="FJ175" s="0" t="n">
        <v>69.56096423</v>
      </c>
      <c r="FK175" s="0" t="n">
        <v>69.25461443</v>
      </c>
      <c r="FL175" s="0" t="n">
        <v>68.89348944</v>
      </c>
      <c r="FM175" s="0" t="n">
        <v>68.50731134</v>
      </c>
      <c r="FN175" s="0" t="n">
        <v>68.12787813</v>
      </c>
      <c r="FO175" s="0" t="n">
        <v>67.77380371</v>
      </c>
      <c r="FP175" s="0" t="n">
        <v>67.43272662</v>
      </c>
      <c r="FQ175" s="0" t="n">
        <v>67.07953582</v>
      </c>
      <c r="FR175" s="0" t="n">
        <v>66.6928326</v>
      </c>
      <c r="FS175" s="0" t="n">
        <v>66.27066303</v>
      </c>
      <c r="FT175" s="0" t="n">
        <v>65.83400522</v>
      </c>
      <c r="FU175" s="0" t="n">
        <v>65.41562796</v>
      </c>
      <c r="FV175" s="0" t="n">
        <v>65.04102898</v>
      </c>
      <c r="FW175" s="0" t="n">
        <v>64.71265375</v>
      </c>
      <c r="FX175" s="0" t="n">
        <v>64.40756463</v>
      </c>
      <c r="FY175" s="0" t="n">
        <v>64.09110764</v>
      </c>
      <c r="FZ175" s="0" t="n">
        <v>63.73826375</v>
      </c>
      <c r="GA175" s="0" t="n">
        <v>63.36049317</v>
      </c>
      <c r="GB175" s="0" t="n">
        <v>62.99924096</v>
      </c>
      <c r="GC175" s="0" t="n">
        <v>62.70391234</v>
      </c>
      <c r="GD175" s="0" t="n">
        <v>62.50475068</v>
      </c>
      <c r="GE175" s="0" t="n">
        <v>62.39310001</v>
      </c>
      <c r="GF175" s="0" t="n">
        <v>62.32089272</v>
      </c>
      <c r="GG175" s="0" t="n">
        <v>62.22078075</v>
      </c>
      <c r="GH175" s="0" t="n">
        <v>62.03733944</v>
      </c>
      <c r="GI175" s="0" t="n">
        <v>61.75321241</v>
      </c>
      <c r="GJ175" s="0" t="n">
        <v>61.39657721</v>
      </c>
      <c r="GK175" s="0" t="n">
        <v>61.02762891</v>
      </c>
      <c r="GL175" s="0" t="n">
        <v>60.70513825</v>
      </c>
      <c r="GM175" s="0" t="n">
        <v>60.44790356</v>
      </c>
      <c r="GN175" s="0" t="n">
        <v>60.2352148</v>
      </c>
      <c r="GO175" s="0" t="n">
        <v>60.02253844</v>
      </c>
      <c r="GP175" s="0" t="n">
        <v>59.76905902</v>
      </c>
      <c r="GQ175" s="0" t="n">
        <v>59.46125126</v>
      </c>
      <c r="GR175" s="0" t="n">
        <v>59.1200762</v>
      </c>
      <c r="GS175" s="0" t="n">
        <v>58.78812882</v>
      </c>
      <c r="GT175" s="0" t="n">
        <v>58.50483632</v>
      </c>
      <c r="GU175" s="0" t="n">
        <v>58.28406463</v>
      </c>
      <c r="GV175" s="0" t="n">
        <v>58.10779864</v>
      </c>
      <c r="GW175" s="0" t="n">
        <v>57.93383838</v>
      </c>
      <c r="GX175" s="0" t="n">
        <v>57.73093753</v>
      </c>
      <c r="GY175" s="0" t="n">
        <v>57.49827549</v>
      </c>
      <c r="GZ175" s="0" t="n">
        <v>57.26475102</v>
      </c>
      <c r="HA175" s="0" t="n">
        <v>57.07261587</v>
      </c>
      <c r="HB175" s="0" t="n">
        <v>56.95249825</v>
      </c>
      <c r="HC175" s="0" t="n">
        <v>56.90503283</v>
      </c>
      <c r="HD175" s="0" t="n">
        <v>56.89895467</v>
      </c>
      <c r="HE175" s="0" t="n">
        <v>56.88735084</v>
      </c>
      <c r="HF175" s="0" t="n">
        <v>56.83290969</v>
      </c>
      <c r="HG175" s="0" t="n">
        <v>56.72782681</v>
      </c>
      <c r="HH175" s="0" t="n">
        <v>56.60348458</v>
      </c>
      <c r="HI175" s="0" t="n">
        <v>56.50723617</v>
      </c>
      <c r="HJ175" s="0" t="n">
        <v>56.47336974</v>
      </c>
      <c r="HK175" s="0" t="n">
        <v>56.50867403</v>
      </c>
      <c r="HL175" s="0" t="n">
        <v>56.59258997</v>
      </c>
      <c r="HM175" s="0" t="n">
        <v>56.6930742</v>
      </c>
      <c r="HN175" s="0" t="n">
        <v>56.78833207</v>
      </c>
      <c r="HO175" s="0" t="n">
        <v>56.88208272</v>
      </c>
      <c r="HP175" s="0" t="n">
        <v>57.0026727</v>
      </c>
      <c r="HQ175" s="0" t="n">
        <v>57.18775618</v>
      </c>
      <c r="HR175" s="0" t="n">
        <v>57.4659949</v>
      </c>
      <c r="HS175" s="0" t="n">
        <v>57.83580403</v>
      </c>
      <c r="HT175" s="0" t="n">
        <v>58.26751121</v>
      </c>
      <c r="HU175" s="0" t="n">
        <v>58.73206822</v>
      </c>
      <c r="HV175" s="0" t="n">
        <v>59.217321</v>
      </c>
      <c r="HW175" s="0" t="n">
        <v>59.73826131</v>
      </c>
      <c r="HX175" s="0" t="n">
        <v>60.33186473</v>
      </c>
      <c r="HY175" s="0" t="n">
        <v>61.03937714</v>
      </c>
      <c r="HZ175" s="0" t="n">
        <v>61.88663513</v>
      </c>
      <c r="IA175" s="0" t="n">
        <v>62.87318172</v>
      </c>
      <c r="IB175" s="0" t="n">
        <v>63.97527984</v>
      </c>
      <c r="IC175" s="0" t="n">
        <v>65.16061396</v>
      </c>
      <c r="ID175" s="0" t="n">
        <v>66.40166101</v>
      </c>
      <c r="IE175" s="0" t="n">
        <v>67.6873057</v>
      </c>
      <c r="IF175" s="0" t="n">
        <v>69.01457864</v>
      </c>
      <c r="IG175" s="0" t="n">
        <v>70.37297794</v>
      </c>
      <c r="IH175" s="0" t="n">
        <v>71.73499594</v>
      </c>
      <c r="II175" s="0" t="n">
        <v>73.0579259</v>
      </c>
      <c r="IJ175" s="0" t="n">
        <v>74.29756831</v>
      </c>
      <c r="IK175" s="0" t="n">
        <v>75.42614027</v>
      </c>
      <c r="IL175" s="0" t="n">
        <v>76.44365408</v>
      </c>
      <c r="IM175" s="0" t="n">
        <v>77.37457308</v>
      </c>
      <c r="IN175" s="0" t="n">
        <v>78.24770834</v>
      </c>
      <c r="IO175" s="0" t="n">
        <v>79.07885431</v>
      </c>
      <c r="IP175" s="0" t="n">
        <v>79.8539994</v>
      </c>
      <c r="IQ175" s="0" t="n">
        <v>80.53906614</v>
      </c>
      <c r="IR175" s="0" t="n">
        <v>81.10324612</v>
      </c>
      <c r="IS175" s="0" t="n">
        <v>81.54139174</v>
      </c>
      <c r="IT175" s="0" t="n">
        <v>81.88492015</v>
      </c>
      <c r="IU175" s="0" t="n">
        <v>82.19372812</v>
      </c>
      <c r="IV175" s="0" t="n">
        <v>82.53301804</v>
      </c>
      <c r="IW175" s="0" t="n">
        <v>82.94587957</v>
      </c>
      <c r="IX175" s="0" t="n">
        <v>83.43681351</v>
      </c>
      <c r="IY175" s="0" t="n">
        <v>83.97307642</v>
      </c>
      <c r="IZ175" s="0" t="n">
        <v>84.50289133</v>
      </c>
      <c r="JA175" s="0" t="n">
        <v>84.99317076</v>
      </c>
      <c r="JB175" s="0" t="n">
        <v>85.44004689</v>
      </c>
      <c r="JC175" s="0" t="n">
        <v>85.86421782</v>
      </c>
    </row>
    <row r="176" customFormat="false" ht="14.25" hidden="false" customHeight="false" outlineLevel="0" collapsed="false">
      <c r="A176" s="0" t="s">
        <v>395</v>
      </c>
      <c r="B176" s="0" t="n">
        <v>2400904</v>
      </c>
      <c r="C176" s="0" t="e">
        <f aca="false">VLOOKUP(B176,#ref!,1,FALSE())</f>
        <v>#NAME?</v>
      </c>
      <c r="D176" s="0" t="s">
        <v>46</v>
      </c>
      <c r="E176" s="0" t="s">
        <v>396</v>
      </c>
      <c r="F176" s="0" t="s">
        <v>48</v>
      </c>
      <c r="G176" s="0" t="n">
        <v>28.89026586</v>
      </c>
      <c r="H176" s="0" t="n">
        <v>28.40605058</v>
      </c>
      <c r="I176" s="0" t="n">
        <v>27.96003697</v>
      </c>
      <c r="J176" s="0" t="n">
        <v>27.58035941</v>
      </c>
      <c r="K176" s="0" t="n">
        <v>27.28748219</v>
      </c>
      <c r="L176" s="0" t="n">
        <v>27.09529829</v>
      </c>
      <c r="M176" s="0" t="n">
        <v>27.01637199</v>
      </c>
      <c r="N176" s="0" t="n">
        <v>27.06743334</v>
      </c>
      <c r="O176" s="0" t="n">
        <v>27.26859288</v>
      </c>
      <c r="P176" s="0" t="n">
        <v>27.64685139</v>
      </c>
      <c r="Q176" s="0" t="n">
        <v>28.20668864</v>
      </c>
      <c r="R176" s="0" t="n">
        <v>28.93848682</v>
      </c>
      <c r="S176" s="0" t="n">
        <v>29.81009493</v>
      </c>
      <c r="T176" s="0" t="n">
        <v>30.75424211</v>
      </c>
      <c r="U176" s="0" t="n">
        <v>31.69584277</v>
      </c>
      <c r="V176" s="0" t="n">
        <v>32.56478472</v>
      </c>
      <c r="W176" s="0" t="n">
        <v>33.30115463</v>
      </c>
      <c r="X176" s="0" t="n">
        <v>33.86371479</v>
      </c>
      <c r="Y176" s="0" t="n">
        <v>34.23598703</v>
      </c>
      <c r="Z176" s="0" t="n">
        <v>34.42753339</v>
      </c>
      <c r="AA176" s="0" t="n">
        <v>34.4688692</v>
      </c>
      <c r="AB176" s="0" t="n">
        <v>34.40241195</v>
      </c>
      <c r="AC176" s="0" t="n">
        <v>34.27372401</v>
      </c>
      <c r="AD176" s="0" t="n">
        <v>34.12615524</v>
      </c>
      <c r="AE176" s="0" t="n">
        <v>33.99999723</v>
      </c>
      <c r="AF176" s="0" t="n">
        <v>33.92676615</v>
      </c>
      <c r="AG176" s="0" t="n">
        <v>33.91883762</v>
      </c>
      <c r="AH176" s="0" t="n">
        <v>33.96966596</v>
      </c>
      <c r="AI176" s="0" t="n">
        <v>34.05462716</v>
      </c>
      <c r="AJ176" s="0" t="n">
        <v>34.14210684</v>
      </c>
      <c r="AK176" s="0" t="n">
        <v>34.21244756</v>
      </c>
      <c r="AL176" s="0" t="n">
        <v>34.27801022</v>
      </c>
      <c r="AM176" s="0" t="n">
        <v>34.39430707</v>
      </c>
      <c r="AN176" s="0" t="n">
        <v>34.65346275</v>
      </c>
      <c r="AO176" s="0" t="n">
        <v>35.15690525</v>
      </c>
      <c r="AP176" s="0" t="n">
        <v>35.9741289</v>
      </c>
      <c r="AQ176" s="0" t="n">
        <v>37.11233707</v>
      </c>
      <c r="AR176" s="0" t="n">
        <v>38.46165033</v>
      </c>
      <c r="AS176" s="0" t="n">
        <v>39.84045627</v>
      </c>
      <c r="AT176" s="0" t="n">
        <v>41.0543967</v>
      </c>
      <c r="AU176" s="0" t="n">
        <v>41.93882597</v>
      </c>
      <c r="AV176" s="0" t="n">
        <v>42.40066523</v>
      </c>
      <c r="AW176" s="0" t="n">
        <v>42.43895763</v>
      </c>
      <c r="AX176" s="0" t="n">
        <v>42.13800153</v>
      </c>
      <c r="AY176" s="0" t="n">
        <v>41.63438022</v>
      </c>
      <c r="AZ176" s="0" t="n">
        <v>41.06973581</v>
      </c>
      <c r="BA176" s="0" t="n">
        <v>40.54965998</v>
      </c>
      <c r="BB176" s="0" t="n">
        <v>40.12655811</v>
      </c>
      <c r="BC176" s="0" t="n">
        <v>39.81439969</v>
      </c>
      <c r="BD176" s="0" t="n">
        <v>39.60334364</v>
      </c>
      <c r="BE176" s="0" t="n">
        <v>39.49129632</v>
      </c>
      <c r="BF176" s="0" t="n">
        <v>39.49094256</v>
      </c>
      <c r="BG176" s="0" t="n">
        <v>39.61570094</v>
      </c>
      <c r="BH176" s="0" t="n">
        <v>39.8622281</v>
      </c>
      <c r="BI176" s="0" t="n">
        <v>40.19906958</v>
      </c>
      <c r="BJ176" s="0" t="n">
        <v>40.57033265</v>
      </c>
      <c r="BK176" s="0" t="n">
        <v>40.91475456</v>
      </c>
      <c r="BL176" s="0" t="n">
        <v>41.18995381</v>
      </c>
      <c r="BM176" s="0" t="n">
        <v>41.38748903</v>
      </c>
      <c r="BN176" s="0" t="n">
        <v>41.52940307</v>
      </c>
      <c r="BO176" s="0" t="n">
        <v>41.64763196</v>
      </c>
      <c r="BP176" s="0" t="n">
        <v>41.75710166</v>
      </c>
      <c r="BQ176" s="0" t="n">
        <v>41.83538655</v>
      </c>
      <c r="BR176" s="0" t="n">
        <v>41.83287101</v>
      </c>
      <c r="BS176" s="0" t="n">
        <v>41.69910124</v>
      </c>
      <c r="BT176" s="0" t="n">
        <v>41.4166583</v>
      </c>
      <c r="BU176" s="0" t="n">
        <v>41.02604209</v>
      </c>
      <c r="BV176" s="0" t="n">
        <v>40.62771098</v>
      </c>
      <c r="BW176" s="0" t="n">
        <v>40.35764869</v>
      </c>
      <c r="BX176" s="0" t="n">
        <v>40.34436615</v>
      </c>
      <c r="BY176" s="0" t="n">
        <v>40.66316633</v>
      </c>
      <c r="BZ176" s="0" t="n">
        <v>41.30469707</v>
      </c>
      <c r="CA176" s="0" t="n">
        <v>42.17278871</v>
      </c>
      <c r="CB176" s="0" t="n">
        <v>43.07623128</v>
      </c>
      <c r="CC176" s="0" t="n">
        <v>43.84051686</v>
      </c>
      <c r="CD176" s="0" t="n">
        <v>44.33244047</v>
      </c>
      <c r="CE176" s="0" t="n">
        <v>44.48884243</v>
      </c>
      <c r="CF176" s="0" t="n">
        <v>44.31989484</v>
      </c>
      <c r="CG176" s="0" t="n">
        <v>43.89079027</v>
      </c>
      <c r="CH176" s="0" t="n">
        <v>43.29191344</v>
      </c>
      <c r="CI176" s="0" t="n">
        <v>42.60917545</v>
      </c>
      <c r="CJ176" s="0" t="n">
        <v>41.90352278</v>
      </c>
      <c r="CK176" s="0" t="n">
        <v>41.20444243</v>
      </c>
      <c r="CL176" s="0" t="n">
        <v>40.5165769</v>
      </c>
      <c r="CM176" s="0" t="n">
        <v>39.83324345</v>
      </c>
      <c r="CN176" s="0" t="n">
        <v>39.15199912</v>
      </c>
      <c r="CO176" s="0" t="n">
        <v>38.48422815</v>
      </c>
      <c r="CP176" s="0" t="n">
        <v>37.85361354</v>
      </c>
      <c r="CQ176" s="0" t="n">
        <v>37.29079421</v>
      </c>
      <c r="CR176" s="0" t="n">
        <v>36.82784156</v>
      </c>
      <c r="CS176" s="0" t="n">
        <v>36.49725439</v>
      </c>
      <c r="CT176" s="0" t="n">
        <v>36.33809718</v>
      </c>
      <c r="CU176" s="0" t="n">
        <v>36.40705379</v>
      </c>
      <c r="CV176" s="0" t="n">
        <v>36.78847229</v>
      </c>
      <c r="CW176" s="0" t="n">
        <v>37.59518556</v>
      </c>
      <c r="CX176" s="0" t="n">
        <v>38.98237981</v>
      </c>
      <c r="CY176" s="0" t="n">
        <v>41.04577769</v>
      </c>
      <c r="CZ176" s="0" t="n">
        <v>43.79313389</v>
      </c>
      <c r="DA176" s="0" t="n">
        <v>47.1405881</v>
      </c>
      <c r="DB176" s="0" t="n">
        <v>50.8959668</v>
      </c>
      <c r="DC176" s="0" t="n">
        <v>54.79111364</v>
      </c>
      <c r="DD176" s="0" t="n">
        <v>58.53701883</v>
      </c>
      <c r="DE176" s="0" t="n">
        <v>61.88104633</v>
      </c>
      <c r="DF176" s="0" t="n">
        <v>64.64921181</v>
      </c>
      <c r="DG176" s="0" t="n">
        <v>66.76586913</v>
      </c>
      <c r="DH176" s="0" t="n">
        <v>68.25027613</v>
      </c>
      <c r="DI176" s="0" t="n">
        <v>69.19226061</v>
      </c>
      <c r="DJ176" s="0" t="n">
        <v>69.70133253</v>
      </c>
      <c r="DK176" s="0" t="n">
        <v>69.93785033</v>
      </c>
      <c r="DL176" s="0" t="n">
        <v>69.99068211</v>
      </c>
      <c r="DM176" s="0" t="n">
        <v>69.91044548</v>
      </c>
      <c r="DN176" s="0" t="n">
        <v>69.72069097</v>
      </c>
      <c r="DO176" s="0" t="n">
        <v>69.43682811</v>
      </c>
      <c r="DP176" s="0" t="n">
        <v>69.08156806</v>
      </c>
      <c r="DQ176" s="0" t="n">
        <v>68.68970678</v>
      </c>
      <c r="DR176" s="0" t="n">
        <v>68.30109131</v>
      </c>
      <c r="DS176" s="0" t="n">
        <v>67.94734415</v>
      </c>
      <c r="DT176" s="0" t="n">
        <v>67.64133868</v>
      </c>
      <c r="DU176" s="0" t="n">
        <v>67.37633469</v>
      </c>
      <c r="DV176" s="0" t="n">
        <v>67.12947435</v>
      </c>
      <c r="DW176" s="0" t="n">
        <v>66.87947683</v>
      </c>
      <c r="DX176" s="0" t="n">
        <v>66.61688583</v>
      </c>
      <c r="DY176" s="0" t="n">
        <v>66.34298984</v>
      </c>
      <c r="DZ176" s="0" t="n">
        <v>66.06365809</v>
      </c>
      <c r="EA176" s="0" t="n">
        <v>65.78135536</v>
      </c>
      <c r="EB176" s="0" t="n">
        <v>65.49087071</v>
      </c>
      <c r="EC176" s="0" t="n">
        <v>65.18187457</v>
      </c>
      <c r="ED176" s="0" t="n">
        <v>64.84627131</v>
      </c>
      <c r="EE176" s="0" t="n">
        <v>64.48587388</v>
      </c>
      <c r="EF176" s="0" t="n">
        <v>64.11504619</v>
      </c>
      <c r="EG176" s="0" t="n">
        <v>63.7591559</v>
      </c>
      <c r="EH176" s="0" t="n">
        <v>63.4374918</v>
      </c>
      <c r="EI176" s="0" t="n">
        <v>63.15941951</v>
      </c>
      <c r="EJ176" s="0" t="n">
        <v>62.92462846</v>
      </c>
      <c r="EK176" s="0" t="n">
        <v>62.73061307</v>
      </c>
      <c r="EL176" s="0" t="n">
        <v>62.58218804</v>
      </c>
      <c r="EM176" s="0" t="n">
        <v>62.49552198</v>
      </c>
      <c r="EN176" s="0" t="n">
        <v>62.49313001</v>
      </c>
      <c r="EO176" s="0" t="n">
        <v>62.59077992</v>
      </c>
      <c r="EP176" s="0" t="n">
        <v>62.7842819</v>
      </c>
      <c r="EQ176" s="0" t="n">
        <v>63.04447727</v>
      </c>
      <c r="ER176" s="0" t="n">
        <v>63.32453382</v>
      </c>
      <c r="ES176" s="0" t="n">
        <v>63.58225814</v>
      </c>
      <c r="ET176" s="0" t="n">
        <v>63.81130365</v>
      </c>
      <c r="EU176" s="0" t="n">
        <v>64.04597454</v>
      </c>
      <c r="EV176" s="0" t="n">
        <v>64.34988413</v>
      </c>
      <c r="EW176" s="0" t="n">
        <v>64.78778193</v>
      </c>
      <c r="EX176" s="0" t="n">
        <v>65.39282383</v>
      </c>
      <c r="EY176" s="0" t="n">
        <v>66.14563041</v>
      </c>
      <c r="EZ176" s="0" t="n">
        <v>66.97597752</v>
      </c>
      <c r="FA176" s="0" t="n">
        <v>67.78567469</v>
      </c>
      <c r="FB176" s="0" t="n">
        <v>68.48142598</v>
      </c>
      <c r="FC176" s="0" t="n">
        <v>68.99903265</v>
      </c>
      <c r="FD176" s="0" t="n">
        <v>69.3218523</v>
      </c>
      <c r="FE176" s="0" t="n">
        <v>69.49007429</v>
      </c>
      <c r="FF176" s="0" t="n">
        <v>69.54537976</v>
      </c>
      <c r="FG176" s="0" t="n">
        <v>69.518766</v>
      </c>
      <c r="FH176" s="0" t="n">
        <v>69.42020711</v>
      </c>
      <c r="FI176" s="0" t="n">
        <v>69.2441536</v>
      </c>
      <c r="FJ176" s="0" t="n">
        <v>68.98477041</v>
      </c>
      <c r="FK176" s="0" t="n">
        <v>68.65044843</v>
      </c>
      <c r="FL176" s="0" t="n">
        <v>68.26845791</v>
      </c>
      <c r="FM176" s="0" t="n">
        <v>67.87668056</v>
      </c>
      <c r="FN176" s="0" t="n">
        <v>67.50697146</v>
      </c>
      <c r="FO176" s="0" t="n">
        <v>67.17141126</v>
      </c>
      <c r="FP176" s="0" t="n">
        <v>66.84811624</v>
      </c>
      <c r="FQ176" s="0" t="n">
        <v>66.50633068</v>
      </c>
      <c r="FR176" s="0" t="n">
        <v>66.12294402</v>
      </c>
      <c r="FS176" s="0" t="n">
        <v>65.69688918</v>
      </c>
      <c r="FT176" s="0" t="n">
        <v>65.25046221</v>
      </c>
      <c r="FU176" s="0" t="n">
        <v>64.81720912</v>
      </c>
      <c r="FV176" s="0" t="n">
        <v>64.42363297</v>
      </c>
      <c r="FW176" s="0" t="n">
        <v>64.07497376</v>
      </c>
      <c r="FX176" s="0" t="n">
        <v>63.75354813</v>
      </c>
      <c r="FY176" s="0" t="n">
        <v>63.43101892</v>
      </c>
      <c r="FZ176" s="0" t="n">
        <v>63.08722638</v>
      </c>
      <c r="GA176" s="0" t="n">
        <v>62.73058817</v>
      </c>
      <c r="GB176" s="0" t="n">
        <v>62.39364383</v>
      </c>
      <c r="GC176" s="0" t="n">
        <v>62.11502158</v>
      </c>
      <c r="GD176" s="0" t="n">
        <v>61.91779281</v>
      </c>
      <c r="GE176" s="0" t="n">
        <v>61.79444311</v>
      </c>
      <c r="GF176" s="0" t="n">
        <v>61.70681092</v>
      </c>
      <c r="GG176" s="0" t="n">
        <v>61.60155802</v>
      </c>
      <c r="GH176" s="0" t="n">
        <v>61.43343594</v>
      </c>
      <c r="GI176" s="0" t="n">
        <v>61.18444344</v>
      </c>
      <c r="GJ176" s="0" t="n">
        <v>60.86960657</v>
      </c>
      <c r="GK176" s="0" t="n">
        <v>60.52752786</v>
      </c>
      <c r="GL176" s="0" t="n">
        <v>60.20005995</v>
      </c>
      <c r="GM176" s="0" t="n">
        <v>59.90519586</v>
      </c>
      <c r="GN176" s="0" t="n">
        <v>59.636077</v>
      </c>
      <c r="GO176" s="0" t="n">
        <v>59.37048562</v>
      </c>
      <c r="GP176" s="0" t="n">
        <v>59.08702619</v>
      </c>
      <c r="GQ176" s="0" t="n">
        <v>58.77827816</v>
      </c>
      <c r="GR176" s="0" t="n">
        <v>58.45456069</v>
      </c>
      <c r="GS176" s="0" t="n">
        <v>58.13673949</v>
      </c>
      <c r="GT176" s="0" t="n">
        <v>57.84357521</v>
      </c>
      <c r="GU176" s="0" t="n">
        <v>57.58166925</v>
      </c>
      <c r="GV176" s="0" t="n">
        <v>57.34493836</v>
      </c>
      <c r="GW176" s="0" t="n">
        <v>57.12044948</v>
      </c>
      <c r="GX176" s="0" t="n">
        <v>56.90382532</v>
      </c>
      <c r="GY176" s="0" t="n">
        <v>56.70585304</v>
      </c>
      <c r="GZ176" s="0" t="n">
        <v>56.54662608</v>
      </c>
      <c r="HA176" s="0" t="n">
        <v>56.44373474</v>
      </c>
      <c r="HB176" s="0" t="n">
        <v>56.39979382</v>
      </c>
      <c r="HC176" s="0" t="n">
        <v>56.3975242</v>
      </c>
      <c r="HD176" s="0" t="n">
        <v>56.40546023</v>
      </c>
      <c r="HE176" s="0" t="n">
        <v>56.39209431</v>
      </c>
      <c r="HF176" s="0" t="n">
        <v>56.34074094</v>
      </c>
      <c r="HG176" s="0" t="n">
        <v>56.25732279</v>
      </c>
      <c r="HH176" s="0" t="n">
        <v>56.16980038</v>
      </c>
      <c r="HI176" s="0" t="n">
        <v>56.10853891</v>
      </c>
      <c r="HJ176" s="0" t="n">
        <v>56.09139583</v>
      </c>
      <c r="HK176" s="0" t="n">
        <v>56.11943558</v>
      </c>
      <c r="HL176" s="0" t="n">
        <v>56.1816345</v>
      </c>
      <c r="HM176" s="0" t="n">
        <v>56.26599922</v>
      </c>
      <c r="HN176" s="0" t="n">
        <v>56.36996627</v>
      </c>
      <c r="HO176" s="0" t="n">
        <v>56.50372642</v>
      </c>
      <c r="HP176" s="0" t="n">
        <v>56.6839645</v>
      </c>
      <c r="HQ176" s="0" t="n">
        <v>56.92279721</v>
      </c>
      <c r="HR176" s="0" t="n">
        <v>57.22019163</v>
      </c>
      <c r="HS176" s="0" t="n">
        <v>57.56028329</v>
      </c>
      <c r="HT176" s="0" t="n">
        <v>57.92501277</v>
      </c>
      <c r="HU176" s="0" t="n">
        <v>58.31202558</v>
      </c>
      <c r="HV176" s="0" t="n">
        <v>58.74040095</v>
      </c>
      <c r="HW176" s="0" t="n">
        <v>59.24747229</v>
      </c>
      <c r="HX176" s="0" t="n">
        <v>59.87508508</v>
      </c>
      <c r="HY176" s="0" t="n">
        <v>60.65187969</v>
      </c>
      <c r="HZ176" s="0" t="n">
        <v>61.58100031</v>
      </c>
      <c r="IA176" s="0" t="n">
        <v>62.63963679</v>
      </c>
      <c r="IB176" s="0" t="n">
        <v>63.78986927</v>
      </c>
      <c r="IC176" s="0" t="n">
        <v>64.99431566</v>
      </c>
      <c r="ID176" s="0" t="n">
        <v>66.22876614</v>
      </c>
      <c r="IE176" s="0" t="n">
        <v>67.48880749</v>
      </c>
      <c r="IF176" s="0" t="n">
        <v>68.77766256</v>
      </c>
      <c r="IG176" s="0" t="n">
        <v>70.09309068</v>
      </c>
      <c r="IH176" s="0" t="n">
        <v>71.41910472</v>
      </c>
      <c r="II176" s="0" t="n">
        <v>72.72624673</v>
      </c>
      <c r="IJ176" s="0" t="n">
        <v>73.97961499</v>
      </c>
      <c r="IK176" s="0" t="n">
        <v>75.14992261</v>
      </c>
      <c r="IL176" s="0" t="n">
        <v>76.22205807</v>
      </c>
      <c r="IM176" s="0" t="n">
        <v>77.19700432</v>
      </c>
      <c r="IN176" s="0" t="n">
        <v>78.08337005</v>
      </c>
      <c r="IO176" s="0" t="n">
        <v>78.89840256</v>
      </c>
      <c r="IP176" s="0" t="n">
        <v>79.65213003</v>
      </c>
      <c r="IQ176" s="0" t="n">
        <v>80.34188739</v>
      </c>
      <c r="IR176" s="0" t="n">
        <v>80.9593321</v>
      </c>
      <c r="IS176" s="0" t="n">
        <v>81.49807299</v>
      </c>
      <c r="IT176" s="0" t="n">
        <v>81.96175104</v>
      </c>
      <c r="IU176" s="0" t="n">
        <v>82.36849186</v>
      </c>
      <c r="IV176" s="0" t="n">
        <v>82.74955099</v>
      </c>
      <c r="IW176" s="0" t="n">
        <v>83.14221666</v>
      </c>
      <c r="IX176" s="0" t="n">
        <v>83.57871331</v>
      </c>
      <c r="IY176" s="0" t="n">
        <v>84.07758947</v>
      </c>
      <c r="IZ176" s="0" t="n">
        <v>84.62746156</v>
      </c>
      <c r="JA176" s="0" t="n">
        <v>85.19770395</v>
      </c>
      <c r="JB176" s="0" t="n">
        <v>85.75207839</v>
      </c>
      <c r="JC176" s="0" t="n">
        <v>86.26268029</v>
      </c>
    </row>
    <row r="177" customFormat="false" ht="14.25" hidden="false" customHeight="false" outlineLevel="0" collapsed="false">
      <c r="A177" s="0" t="s">
        <v>397</v>
      </c>
      <c r="B177" s="0" t="n">
        <v>2400904</v>
      </c>
      <c r="C177" s="0" t="e">
        <f aca="false">VLOOKUP(B177,#ref!,1,FALSE())</f>
        <v>#NAME?</v>
      </c>
      <c r="D177" s="0" t="s">
        <v>46</v>
      </c>
      <c r="E177" s="0" t="s">
        <v>398</v>
      </c>
      <c r="F177" s="0" t="s">
        <v>48</v>
      </c>
      <c r="G177" s="0" t="n">
        <v>29.08967788</v>
      </c>
      <c r="H177" s="0" t="n">
        <v>28.58761261</v>
      </c>
      <c r="I177" s="0" t="n">
        <v>28.11640506</v>
      </c>
      <c r="J177" s="0" t="n">
        <v>27.71270041</v>
      </c>
      <c r="K177" s="0" t="n">
        <v>27.40414924</v>
      </c>
      <c r="L177" s="0" t="n">
        <v>27.20797864</v>
      </c>
      <c r="M177" s="0" t="n">
        <v>27.13548561</v>
      </c>
      <c r="N177" s="0" t="n">
        <v>27.19849247</v>
      </c>
      <c r="O177" s="0" t="n">
        <v>27.41084168</v>
      </c>
      <c r="P177" s="0" t="n">
        <v>27.79328777</v>
      </c>
      <c r="Q177" s="0" t="n">
        <v>28.34838549</v>
      </c>
      <c r="R177" s="0" t="n">
        <v>29.06760365</v>
      </c>
      <c r="S177" s="0" t="n">
        <v>29.92325314</v>
      </c>
      <c r="T177" s="0" t="n">
        <v>30.85406653</v>
      </c>
      <c r="U177" s="0" t="n">
        <v>31.78926062</v>
      </c>
      <c r="V177" s="0" t="n">
        <v>32.66038886</v>
      </c>
      <c r="W177" s="0" t="n">
        <v>33.40638482</v>
      </c>
      <c r="X177" s="0" t="n">
        <v>33.98258274</v>
      </c>
      <c r="Y177" s="0" t="n">
        <v>34.36809449</v>
      </c>
      <c r="Z177" s="0" t="n">
        <v>34.56867454</v>
      </c>
      <c r="AA177" s="0" t="n">
        <v>34.61289587</v>
      </c>
      <c r="AB177" s="0" t="n">
        <v>34.54339973</v>
      </c>
      <c r="AC177" s="0" t="n">
        <v>34.40756396</v>
      </c>
      <c r="AD177" s="0" t="n">
        <v>34.25114564</v>
      </c>
      <c r="AE177" s="0" t="n">
        <v>34.116629</v>
      </c>
      <c r="AF177" s="0" t="n">
        <v>34.03697073</v>
      </c>
      <c r="AG177" s="0" t="n">
        <v>34.02504225</v>
      </c>
      <c r="AH177" s="0" t="n">
        <v>34.07434899</v>
      </c>
      <c r="AI177" s="0" t="n">
        <v>34.16014719</v>
      </c>
      <c r="AJ177" s="0" t="n">
        <v>34.25059609</v>
      </c>
      <c r="AK177" s="0" t="n">
        <v>34.32556592</v>
      </c>
      <c r="AL177" s="0" t="n">
        <v>34.39646026</v>
      </c>
      <c r="AM177" s="0" t="n">
        <v>34.51721931</v>
      </c>
      <c r="AN177" s="0" t="n">
        <v>34.77794236</v>
      </c>
      <c r="AO177" s="0" t="n">
        <v>35.27811769</v>
      </c>
      <c r="AP177" s="0" t="n">
        <v>36.08613614</v>
      </c>
      <c r="AQ177" s="0" t="n">
        <v>37.20946485</v>
      </c>
      <c r="AR177" s="0" t="n">
        <v>38.54069477</v>
      </c>
      <c r="AS177" s="0" t="n">
        <v>39.90185795</v>
      </c>
      <c r="AT177" s="0" t="n">
        <v>41.10234687</v>
      </c>
      <c r="AU177" s="0" t="n">
        <v>41.98063624</v>
      </c>
      <c r="AV177" s="0" t="n">
        <v>42.44531798</v>
      </c>
      <c r="AW177" s="0" t="n">
        <v>42.49507966</v>
      </c>
      <c r="AX177" s="0" t="n">
        <v>42.21168988</v>
      </c>
      <c r="AY177" s="0" t="n">
        <v>41.72753435</v>
      </c>
      <c r="AZ177" s="0" t="n">
        <v>41.17948137</v>
      </c>
      <c r="BA177" s="0" t="n">
        <v>40.66917215</v>
      </c>
      <c r="BB177" s="0" t="n">
        <v>40.24703458</v>
      </c>
      <c r="BC177" s="0" t="n">
        <v>39.92733063</v>
      </c>
      <c r="BD177" s="0" t="n">
        <v>39.70376117</v>
      </c>
      <c r="BE177" s="0" t="n">
        <v>39.57915478</v>
      </c>
      <c r="BF177" s="0" t="n">
        <v>39.57110706</v>
      </c>
      <c r="BG177" s="0" t="n">
        <v>39.69673861</v>
      </c>
      <c r="BH177" s="0" t="n">
        <v>39.95386824</v>
      </c>
      <c r="BI177" s="0" t="n">
        <v>40.30893013</v>
      </c>
      <c r="BJ177" s="0" t="n">
        <v>40.70096508</v>
      </c>
      <c r="BK177" s="0" t="n">
        <v>41.06222238</v>
      </c>
      <c r="BL177" s="0" t="n">
        <v>41.34470676</v>
      </c>
      <c r="BM177" s="0" t="n">
        <v>41.53732545</v>
      </c>
      <c r="BN177" s="0" t="n">
        <v>41.66351872</v>
      </c>
      <c r="BO177" s="0" t="n">
        <v>41.76030468</v>
      </c>
      <c r="BP177" s="0" t="n">
        <v>41.85017305</v>
      </c>
      <c r="BQ177" s="0" t="n">
        <v>41.91648654</v>
      </c>
      <c r="BR177" s="0" t="n">
        <v>41.9120815</v>
      </c>
      <c r="BS177" s="0" t="n">
        <v>41.78487444</v>
      </c>
      <c r="BT177" s="0" t="n">
        <v>41.51249778</v>
      </c>
      <c r="BU177" s="0" t="n">
        <v>41.12932635</v>
      </c>
      <c r="BV177" s="0" t="n">
        <v>40.73110644</v>
      </c>
      <c r="BW177" s="0" t="n">
        <v>40.45245341</v>
      </c>
      <c r="BX177" s="0" t="n">
        <v>40.42428491</v>
      </c>
      <c r="BY177" s="0" t="n">
        <v>40.72693547</v>
      </c>
      <c r="BZ177" s="0" t="n">
        <v>41.35655172</v>
      </c>
      <c r="CA177" s="0" t="n">
        <v>42.22134609</v>
      </c>
      <c r="CB177" s="0" t="n">
        <v>43.12988243</v>
      </c>
      <c r="CC177" s="0" t="n">
        <v>43.90510292</v>
      </c>
      <c r="CD177" s="0" t="n">
        <v>44.41008456</v>
      </c>
      <c r="CE177" s="0" t="n">
        <v>44.57851878</v>
      </c>
      <c r="CF177" s="0" t="n">
        <v>44.41919322</v>
      </c>
      <c r="CG177" s="0" t="n">
        <v>43.99775206</v>
      </c>
      <c r="CH177" s="0" t="n">
        <v>43.40596487</v>
      </c>
      <c r="CI177" s="0" t="n">
        <v>42.7307888</v>
      </c>
      <c r="CJ177" s="0" t="n">
        <v>42.0330068</v>
      </c>
      <c r="CK177" s="0" t="n">
        <v>41.34068251</v>
      </c>
      <c r="CL177" s="0" t="n">
        <v>40.65650314</v>
      </c>
      <c r="CM177" s="0" t="n">
        <v>39.97249831</v>
      </c>
      <c r="CN177" s="0" t="n">
        <v>39.28693912</v>
      </c>
      <c r="CO177" s="0" t="n">
        <v>38.61309342</v>
      </c>
      <c r="CP177" s="0" t="n">
        <v>37.9769571</v>
      </c>
      <c r="CQ177" s="0" t="n">
        <v>37.41075721</v>
      </c>
      <c r="CR177" s="0" t="n">
        <v>36.94665305</v>
      </c>
      <c r="CS177" s="0" t="n">
        <v>36.61574747</v>
      </c>
      <c r="CT177" s="0" t="n">
        <v>36.45487365</v>
      </c>
      <c r="CU177" s="0" t="n">
        <v>36.51859304</v>
      </c>
      <c r="CV177" s="0" t="n">
        <v>36.88993056</v>
      </c>
      <c r="CW177" s="0" t="n">
        <v>37.68134378</v>
      </c>
      <c r="CX177" s="0" t="n">
        <v>39.04808601</v>
      </c>
      <c r="CY177" s="0" t="n">
        <v>41.08642574</v>
      </c>
      <c r="CZ177" s="0" t="n">
        <v>43.80466876</v>
      </c>
      <c r="DA177" s="0" t="n">
        <v>47.11980486</v>
      </c>
      <c r="DB177" s="0" t="n">
        <v>50.84133591</v>
      </c>
      <c r="DC177" s="0" t="n">
        <v>54.70364856</v>
      </c>
      <c r="DD177" s="0" t="n">
        <v>58.42066825</v>
      </c>
      <c r="DE177" s="0" t="n">
        <v>61.74232948</v>
      </c>
      <c r="DF177" s="0" t="n">
        <v>64.49602545</v>
      </c>
      <c r="DG177" s="0" t="n">
        <v>66.6058682</v>
      </c>
      <c r="DH177" s="0" t="n">
        <v>68.08944916</v>
      </c>
      <c r="DI177" s="0" t="n">
        <v>69.03444742</v>
      </c>
      <c r="DJ177" s="0" t="n">
        <v>69.54919815</v>
      </c>
      <c r="DK177" s="0" t="n">
        <v>69.79451562</v>
      </c>
      <c r="DL177" s="0" t="n">
        <v>69.86141705</v>
      </c>
      <c r="DM177" s="0" t="n">
        <v>69.8026144</v>
      </c>
      <c r="DN177" s="0" t="n">
        <v>69.64177906</v>
      </c>
      <c r="DO177" s="0" t="n">
        <v>69.39116016</v>
      </c>
      <c r="DP177" s="0" t="n">
        <v>69.06718918</v>
      </c>
      <c r="DQ177" s="0" t="n">
        <v>68.69709081</v>
      </c>
      <c r="DR177" s="0" t="n">
        <v>68.31474044</v>
      </c>
      <c r="DS177" s="0" t="n">
        <v>67.94998875</v>
      </c>
      <c r="DT177" s="0" t="n">
        <v>67.6191961</v>
      </c>
      <c r="DU177" s="0" t="n">
        <v>67.32343987</v>
      </c>
      <c r="DV177" s="0" t="n">
        <v>67.04968121</v>
      </c>
      <c r="DW177" s="0" t="n">
        <v>66.78324392</v>
      </c>
      <c r="DX177" s="0" t="n">
        <v>66.51665546</v>
      </c>
      <c r="DY177" s="0" t="n">
        <v>66.24871977</v>
      </c>
      <c r="DZ177" s="0" t="n">
        <v>65.98011134</v>
      </c>
      <c r="EA177" s="0" t="n">
        <v>65.70799016</v>
      </c>
      <c r="EB177" s="0" t="n">
        <v>65.42396322</v>
      </c>
      <c r="EC177" s="0" t="n">
        <v>65.11746698</v>
      </c>
      <c r="ED177" s="0" t="n">
        <v>64.7824305</v>
      </c>
      <c r="EE177" s="0" t="n">
        <v>64.42319366</v>
      </c>
      <c r="EF177" s="0" t="n">
        <v>64.0555553</v>
      </c>
      <c r="EG177" s="0" t="n">
        <v>63.70457455</v>
      </c>
      <c r="EH177" s="0" t="n">
        <v>63.38794495</v>
      </c>
      <c r="EI177" s="0" t="n">
        <v>63.1140651</v>
      </c>
      <c r="EJ177" s="0" t="n">
        <v>62.88299619</v>
      </c>
      <c r="EK177" s="0" t="n">
        <v>62.69382304</v>
      </c>
      <c r="EL177" s="0" t="n">
        <v>62.55302193</v>
      </c>
      <c r="EM177" s="0" t="n">
        <v>62.47701748</v>
      </c>
      <c r="EN177" s="0" t="n">
        <v>62.48622989</v>
      </c>
      <c r="EO177" s="0" t="n">
        <v>62.5923536</v>
      </c>
      <c r="EP177" s="0" t="n">
        <v>62.78658639</v>
      </c>
      <c r="EQ177" s="0" t="n">
        <v>63.03657004</v>
      </c>
      <c r="ER177" s="0" t="n">
        <v>63.29484715</v>
      </c>
      <c r="ES177" s="0" t="n">
        <v>63.52308431</v>
      </c>
      <c r="ET177" s="0" t="n">
        <v>63.72085614</v>
      </c>
      <c r="EU177" s="0" t="n">
        <v>63.92827706</v>
      </c>
      <c r="EV177" s="0" t="n">
        <v>64.21321606</v>
      </c>
      <c r="EW177" s="0" t="n">
        <v>64.64209325</v>
      </c>
      <c r="EX177" s="0" t="n">
        <v>65.24703806</v>
      </c>
      <c r="EY177" s="0" t="n">
        <v>66.00550659</v>
      </c>
      <c r="EZ177" s="0" t="n">
        <v>66.8429054</v>
      </c>
      <c r="FA177" s="0" t="n">
        <v>67.65656502</v>
      </c>
      <c r="FB177" s="0" t="n">
        <v>68.3496818</v>
      </c>
      <c r="FC177" s="0" t="n">
        <v>68.85630587</v>
      </c>
      <c r="FD177" s="0" t="n">
        <v>69.16095891</v>
      </c>
      <c r="FE177" s="0" t="n">
        <v>69.30861512</v>
      </c>
      <c r="FF177" s="0" t="n">
        <v>69.34720452</v>
      </c>
      <c r="FG177" s="0" t="n">
        <v>69.31373974</v>
      </c>
      <c r="FH177" s="0" t="n">
        <v>69.2212863</v>
      </c>
      <c r="FI177" s="0" t="n">
        <v>69.06235881</v>
      </c>
      <c r="FJ177" s="0" t="n">
        <v>68.82395894</v>
      </c>
      <c r="FK177" s="0" t="n">
        <v>68.50440073</v>
      </c>
      <c r="FL177" s="0" t="n">
        <v>68.12211351</v>
      </c>
      <c r="FM177" s="0" t="n">
        <v>67.71198132</v>
      </c>
      <c r="FN177" s="0" t="n">
        <v>67.31147166</v>
      </c>
      <c r="FO177" s="0" t="n">
        <v>66.94754008</v>
      </c>
      <c r="FP177" s="0" t="n">
        <v>66.6151472</v>
      </c>
      <c r="FQ177" s="0" t="n">
        <v>66.29379525</v>
      </c>
      <c r="FR177" s="0" t="n">
        <v>65.959558</v>
      </c>
      <c r="FS177" s="0" t="n">
        <v>65.59861998</v>
      </c>
      <c r="FT177" s="0" t="n">
        <v>65.21310633</v>
      </c>
      <c r="FU177" s="0" t="n">
        <v>64.81693247</v>
      </c>
      <c r="FV177" s="0" t="n">
        <v>64.4256947</v>
      </c>
      <c r="FW177" s="0" t="n">
        <v>64.04716865</v>
      </c>
      <c r="FX177" s="0" t="n">
        <v>63.67863167</v>
      </c>
      <c r="FY177" s="0" t="n">
        <v>63.31270861</v>
      </c>
      <c r="FZ177" s="0" t="n">
        <v>62.94890585</v>
      </c>
      <c r="GA177" s="0" t="n">
        <v>62.60097408</v>
      </c>
      <c r="GB177" s="0" t="n">
        <v>62.29356407</v>
      </c>
      <c r="GC177" s="0" t="n">
        <v>62.05031436</v>
      </c>
      <c r="GD177" s="0" t="n">
        <v>61.8797062</v>
      </c>
      <c r="GE177" s="0" t="n">
        <v>61.76698299</v>
      </c>
      <c r="GF177" s="0" t="n">
        <v>61.67673713</v>
      </c>
      <c r="GG177" s="0" t="n">
        <v>61.56571513</v>
      </c>
      <c r="GH177" s="0" t="n">
        <v>61.39973355</v>
      </c>
      <c r="GI177" s="0" t="n">
        <v>61.16626103</v>
      </c>
      <c r="GJ177" s="0" t="n">
        <v>60.8768504</v>
      </c>
      <c r="GK177" s="0" t="n">
        <v>60.55858597</v>
      </c>
      <c r="GL177" s="0" t="n">
        <v>60.24027902</v>
      </c>
      <c r="GM177" s="0" t="n">
        <v>59.93445347</v>
      </c>
      <c r="GN177" s="0" t="n">
        <v>59.63823802</v>
      </c>
      <c r="GO177" s="0" t="n">
        <v>59.3412702</v>
      </c>
      <c r="GP177" s="0" t="n">
        <v>59.03642934</v>
      </c>
      <c r="GQ177" s="0" t="n">
        <v>58.72678252</v>
      </c>
      <c r="GR177" s="0" t="n">
        <v>58.42487069</v>
      </c>
      <c r="GS177" s="0" t="n">
        <v>58.145065</v>
      </c>
      <c r="GT177" s="0" t="n">
        <v>57.89400835</v>
      </c>
      <c r="GU177" s="0" t="n">
        <v>57.66556393</v>
      </c>
      <c r="GV177" s="0" t="n">
        <v>57.44381324</v>
      </c>
      <c r="GW177" s="0" t="n">
        <v>57.21273788</v>
      </c>
      <c r="GX177" s="0" t="n">
        <v>56.97103976</v>
      </c>
      <c r="GY177" s="0" t="n">
        <v>56.73436045</v>
      </c>
      <c r="GZ177" s="0" t="n">
        <v>56.52866891</v>
      </c>
      <c r="HA177" s="0" t="n">
        <v>56.37786118</v>
      </c>
      <c r="HB177" s="0" t="n">
        <v>56.29131694</v>
      </c>
      <c r="HC177" s="0" t="n">
        <v>56.25849021</v>
      </c>
      <c r="HD177" s="0" t="n">
        <v>56.25309977</v>
      </c>
      <c r="HE177" s="0" t="n">
        <v>56.24510128</v>
      </c>
      <c r="HF177" s="0" t="n">
        <v>56.21426482</v>
      </c>
      <c r="HG177" s="0" t="n">
        <v>56.15876122</v>
      </c>
      <c r="HH177" s="0" t="n">
        <v>56.09771999</v>
      </c>
      <c r="HI177" s="0" t="n">
        <v>56.05772476</v>
      </c>
      <c r="HJ177" s="0" t="n">
        <v>56.05941102</v>
      </c>
      <c r="HK177" s="0" t="n">
        <v>56.11080366</v>
      </c>
      <c r="HL177" s="0" t="n">
        <v>56.206697</v>
      </c>
      <c r="HM177" s="0" t="n">
        <v>56.33338824</v>
      </c>
      <c r="HN177" s="0" t="n">
        <v>56.47588966</v>
      </c>
      <c r="HO177" s="0" t="n">
        <v>56.62406449</v>
      </c>
      <c r="HP177" s="0" t="n">
        <v>56.77545001</v>
      </c>
      <c r="HQ177" s="0" t="n">
        <v>56.93559453</v>
      </c>
      <c r="HR177" s="0" t="n">
        <v>57.1181347</v>
      </c>
      <c r="HS177" s="0" t="n">
        <v>57.34412494</v>
      </c>
      <c r="HT177" s="0" t="n">
        <v>57.63628203</v>
      </c>
      <c r="HU177" s="0" t="n">
        <v>58.01897373</v>
      </c>
      <c r="HV177" s="0" t="n">
        <v>58.51205226</v>
      </c>
      <c r="HW177" s="0" t="n">
        <v>59.12466092</v>
      </c>
      <c r="HX177" s="0" t="n">
        <v>59.85182203</v>
      </c>
      <c r="HY177" s="0" t="n">
        <v>60.67630896</v>
      </c>
      <c r="HZ177" s="0" t="n">
        <v>61.5767342</v>
      </c>
      <c r="IA177" s="0" t="n">
        <v>62.53807698</v>
      </c>
      <c r="IB177" s="0" t="n">
        <v>63.55889277</v>
      </c>
      <c r="IC177" s="0" t="n">
        <v>64.6524471</v>
      </c>
      <c r="ID177" s="0" t="n">
        <v>65.83371151</v>
      </c>
      <c r="IE177" s="0" t="n">
        <v>67.1016077</v>
      </c>
      <c r="IF177" s="0" t="n">
        <v>68.43486528</v>
      </c>
      <c r="IG177" s="0" t="n">
        <v>69.79249086</v>
      </c>
      <c r="IH177" s="0" t="n">
        <v>71.12653424</v>
      </c>
      <c r="II177" s="0" t="n">
        <v>72.39877165</v>
      </c>
      <c r="IJ177" s="0" t="n">
        <v>73.59215731</v>
      </c>
      <c r="IK177" s="0" t="n">
        <v>74.71119833</v>
      </c>
      <c r="IL177" s="0" t="n">
        <v>75.77166055</v>
      </c>
      <c r="IM177" s="0" t="n">
        <v>76.78553468</v>
      </c>
      <c r="IN177" s="0" t="n">
        <v>77.74604687</v>
      </c>
      <c r="IO177" s="0" t="n">
        <v>78.63253681</v>
      </c>
      <c r="IP177" s="0" t="n">
        <v>79.42233868</v>
      </c>
      <c r="IQ177" s="0" t="n">
        <v>80.10078838</v>
      </c>
      <c r="IR177" s="0" t="n">
        <v>80.67225125</v>
      </c>
      <c r="IS177" s="0" t="n">
        <v>81.15990233</v>
      </c>
      <c r="IT177" s="0" t="n">
        <v>81.59786608</v>
      </c>
      <c r="IU177" s="0" t="n">
        <v>82.01956825</v>
      </c>
      <c r="IV177" s="0" t="n">
        <v>82.44843577</v>
      </c>
      <c r="IW177" s="0" t="n">
        <v>82.89462544</v>
      </c>
      <c r="IX177" s="0" t="n">
        <v>83.35802524</v>
      </c>
      <c r="IY177" s="0" t="n">
        <v>83.83408308</v>
      </c>
      <c r="IZ177" s="0" t="n">
        <v>84.3187731</v>
      </c>
      <c r="JA177" s="0" t="n">
        <v>84.80918649</v>
      </c>
      <c r="JB177" s="0" t="n">
        <v>85.30132409</v>
      </c>
      <c r="JC177" s="0" t="n">
        <v>85.78888649</v>
      </c>
    </row>
    <row r="178" customFormat="false" ht="14.25" hidden="false" customHeight="false" outlineLevel="0" collapsed="false">
      <c r="A178" s="0" t="s">
        <v>399</v>
      </c>
      <c r="B178" s="0" t="n">
        <v>2400904</v>
      </c>
      <c r="C178" s="0" t="e">
        <f aca="false">VLOOKUP(B178,#ref!,1,FALSE())</f>
        <v>#NAME?</v>
      </c>
      <c r="D178" s="0" t="s">
        <v>46</v>
      </c>
      <c r="E178" s="0" t="s">
        <v>400</v>
      </c>
      <c r="F178" s="0" t="s">
        <v>48</v>
      </c>
      <c r="G178" s="0" t="n">
        <v>28.91292386</v>
      </c>
      <c r="H178" s="0" t="n">
        <v>28.3955364</v>
      </c>
      <c r="I178" s="0" t="n">
        <v>27.91589513</v>
      </c>
      <c r="J178" s="0" t="n">
        <v>27.51105339</v>
      </c>
      <c r="K178" s="0" t="n">
        <v>27.20621179</v>
      </c>
      <c r="L178" s="0" t="n">
        <v>27.01501889</v>
      </c>
      <c r="M178" s="0" t="n">
        <v>26.94601367</v>
      </c>
      <c r="N178" s="0" t="n">
        <v>27.01014771</v>
      </c>
      <c r="O178" s="0" t="n">
        <v>27.22250592</v>
      </c>
      <c r="P178" s="0" t="n">
        <v>27.60468421</v>
      </c>
      <c r="Q178" s="0" t="n">
        <v>28.16153279</v>
      </c>
      <c r="R178" s="0" t="n">
        <v>28.88436146</v>
      </c>
      <c r="S178" s="0" t="n">
        <v>29.74427474</v>
      </c>
      <c r="T178" s="0" t="n">
        <v>30.67804004</v>
      </c>
      <c r="U178" s="0" t="n">
        <v>31.61356672</v>
      </c>
      <c r="V178" s="0" t="n">
        <v>32.48244688</v>
      </c>
      <c r="W178" s="0" t="n">
        <v>33.22514269</v>
      </c>
      <c r="X178" s="0" t="n">
        <v>33.79947268</v>
      </c>
      <c r="Y178" s="0" t="n">
        <v>34.18693008</v>
      </c>
      <c r="Z178" s="0" t="n">
        <v>34.39439144</v>
      </c>
      <c r="AA178" s="0" t="n">
        <v>34.4496848</v>
      </c>
      <c r="AB178" s="0" t="n">
        <v>34.39307294</v>
      </c>
      <c r="AC178" s="0" t="n">
        <v>34.26886662</v>
      </c>
      <c r="AD178" s="0" t="n">
        <v>34.12021527</v>
      </c>
      <c r="AE178" s="0" t="n">
        <v>33.98818919</v>
      </c>
      <c r="AF178" s="0" t="n">
        <v>33.90655969</v>
      </c>
      <c r="AG178" s="0" t="n">
        <v>33.8906892</v>
      </c>
      <c r="AH178" s="0" t="n">
        <v>33.93691445</v>
      </c>
      <c r="AI178" s="0" t="n">
        <v>34.02262836</v>
      </c>
      <c r="AJ178" s="0" t="n">
        <v>34.1164583</v>
      </c>
      <c r="AK178" s="0" t="n">
        <v>34.19679307</v>
      </c>
      <c r="AL178" s="0" t="n">
        <v>34.27218091</v>
      </c>
      <c r="AM178" s="0" t="n">
        <v>34.39362374</v>
      </c>
      <c r="AN178" s="0" t="n">
        <v>34.64976118</v>
      </c>
      <c r="AO178" s="0" t="n">
        <v>35.14122908</v>
      </c>
      <c r="AP178" s="0" t="n">
        <v>35.94027243</v>
      </c>
      <c r="AQ178" s="0" t="n">
        <v>37.06008285</v>
      </c>
      <c r="AR178" s="0" t="n">
        <v>38.39799229</v>
      </c>
      <c r="AS178" s="0" t="n">
        <v>39.77698465</v>
      </c>
      <c r="AT178" s="0" t="n">
        <v>41.00353894</v>
      </c>
      <c r="AU178" s="0" t="n">
        <v>41.90977171</v>
      </c>
      <c r="AV178" s="0" t="n">
        <v>42.39642758</v>
      </c>
      <c r="AW178" s="0" t="n">
        <v>42.45569586</v>
      </c>
      <c r="AX178" s="0" t="n">
        <v>42.16689319</v>
      </c>
      <c r="AY178" s="0" t="n">
        <v>41.66527479</v>
      </c>
      <c r="AZ178" s="0" t="n">
        <v>41.09490789</v>
      </c>
      <c r="BA178" s="0" t="n">
        <v>40.56589189</v>
      </c>
      <c r="BB178" s="0" t="n">
        <v>40.13480138</v>
      </c>
      <c r="BC178" s="0" t="n">
        <v>39.81774675</v>
      </c>
      <c r="BD178" s="0" t="n">
        <v>39.604114</v>
      </c>
      <c r="BE178" s="0" t="n">
        <v>39.48977581</v>
      </c>
      <c r="BF178" s="0" t="n">
        <v>39.48600986</v>
      </c>
      <c r="BG178" s="0" t="n">
        <v>39.60650383</v>
      </c>
      <c r="BH178" s="0" t="n">
        <v>39.84985138</v>
      </c>
      <c r="BI178" s="0" t="n">
        <v>40.18698265</v>
      </c>
      <c r="BJ178" s="0" t="n">
        <v>40.56313741</v>
      </c>
      <c r="BK178" s="0" t="n">
        <v>40.91565305</v>
      </c>
      <c r="BL178" s="0" t="n">
        <v>41.1983391</v>
      </c>
      <c r="BM178" s="0" t="n">
        <v>41.39812407</v>
      </c>
      <c r="BN178" s="0" t="n">
        <v>41.53396083</v>
      </c>
      <c r="BO178" s="0" t="n">
        <v>41.63797176</v>
      </c>
      <c r="BP178" s="0" t="n">
        <v>41.73040841</v>
      </c>
      <c r="BQ178" s="0" t="n">
        <v>41.79589981</v>
      </c>
      <c r="BR178" s="0" t="n">
        <v>41.79086648</v>
      </c>
      <c r="BS178" s="0" t="n">
        <v>41.66716797</v>
      </c>
      <c r="BT178" s="0" t="n">
        <v>41.40453091</v>
      </c>
      <c r="BU178" s="0" t="n">
        <v>41.03623786</v>
      </c>
      <c r="BV178" s="0" t="n">
        <v>40.65395425</v>
      </c>
      <c r="BW178" s="0" t="n">
        <v>40.38686652</v>
      </c>
      <c r="BX178" s="0" t="n">
        <v>40.36152377</v>
      </c>
      <c r="BY178" s="0" t="n">
        <v>40.6570111</v>
      </c>
      <c r="BZ178" s="0" t="n">
        <v>41.27221104</v>
      </c>
      <c r="CA178" s="0" t="n">
        <v>42.12159677</v>
      </c>
      <c r="CB178" s="0" t="n">
        <v>43.0206157</v>
      </c>
      <c r="CC178" s="0" t="n">
        <v>43.79611339</v>
      </c>
      <c r="CD178" s="0" t="n">
        <v>44.31103863</v>
      </c>
      <c r="CE178" s="0" t="n">
        <v>44.49515539</v>
      </c>
      <c r="CF178" s="0" t="n">
        <v>44.35132166</v>
      </c>
      <c r="CG178" s="0" t="n">
        <v>43.93972546</v>
      </c>
      <c r="CH178" s="0" t="n">
        <v>43.34925633</v>
      </c>
      <c r="CI178" s="0" t="n">
        <v>42.66745339</v>
      </c>
      <c r="CJ178" s="0" t="n">
        <v>41.95852436</v>
      </c>
      <c r="CK178" s="0" t="n">
        <v>41.25498011</v>
      </c>
      <c r="CL178" s="0" t="n">
        <v>40.56299492</v>
      </c>
      <c r="CM178" s="0" t="n">
        <v>39.87556038</v>
      </c>
      <c r="CN178" s="0" t="n">
        <v>39.18900359</v>
      </c>
      <c r="CO178" s="0" t="n">
        <v>38.51398562</v>
      </c>
      <c r="CP178" s="0" t="n">
        <v>37.87467806</v>
      </c>
      <c r="CQ178" s="0" t="n">
        <v>37.30323062</v>
      </c>
      <c r="CR178" s="0" t="n">
        <v>36.83332852</v>
      </c>
      <c r="CS178" s="0" t="n">
        <v>36.49805132</v>
      </c>
      <c r="CT178" s="0" t="n">
        <v>36.33520861</v>
      </c>
      <c r="CU178" s="0" t="n">
        <v>36.39850461</v>
      </c>
      <c r="CV178" s="0" t="n">
        <v>36.7686235</v>
      </c>
      <c r="CW178" s="0" t="n">
        <v>37.55565808</v>
      </c>
      <c r="CX178" s="0" t="n">
        <v>38.91436887</v>
      </c>
      <c r="CY178" s="0" t="n">
        <v>40.94446195</v>
      </c>
      <c r="CZ178" s="0" t="n">
        <v>43.66038245</v>
      </c>
      <c r="DA178" s="0" t="n">
        <v>46.9856207</v>
      </c>
      <c r="DB178" s="0" t="n">
        <v>50.73378306</v>
      </c>
      <c r="DC178" s="0" t="n">
        <v>54.63895221</v>
      </c>
      <c r="DD178" s="0" t="n">
        <v>58.41002806</v>
      </c>
      <c r="DE178" s="0" t="n">
        <v>61.78868758</v>
      </c>
      <c r="DF178" s="0" t="n">
        <v>64.59347463</v>
      </c>
      <c r="DG178" s="0" t="n">
        <v>66.74175904</v>
      </c>
      <c r="DH178" s="0" t="n">
        <v>68.24838819</v>
      </c>
      <c r="DI178" s="0" t="n">
        <v>69.20270751</v>
      </c>
      <c r="DJ178" s="0" t="n">
        <v>69.71795437</v>
      </c>
      <c r="DK178" s="0" t="n">
        <v>69.96184899</v>
      </c>
      <c r="DL178" s="0" t="n">
        <v>70.02966129</v>
      </c>
      <c r="DM178" s="0" t="n">
        <v>69.97546617</v>
      </c>
      <c r="DN178" s="0" t="n">
        <v>69.82156351</v>
      </c>
      <c r="DO178" s="0" t="n">
        <v>69.57732773</v>
      </c>
      <c r="DP178" s="0" t="n">
        <v>69.2565144</v>
      </c>
      <c r="DQ178" s="0" t="n">
        <v>68.88520094</v>
      </c>
      <c r="DR178" s="0" t="n">
        <v>68.49810717</v>
      </c>
      <c r="DS178" s="0" t="n">
        <v>68.12751457</v>
      </c>
      <c r="DT178" s="0" t="n">
        <v>67.79268002</v>
      </c>
      <c r="DU178" s="0" t="n">
        <v>67.49702237</v>
      </c>
      <c r="DV178" s="0" t="n">
        <v>67.22794226</v>
      </c>
      <c r="DW178" s="0" t="n">
        <v>66.96918315</v>
      </c>
      <c r="DX178" s="0" t="n">
        <v>66.71064404</v>
      </c>
      <c r="DY178" s="0" t="n">
        <v>66.44817447</v>
      </c>
      <c r="DZ178" s="0" t="n">
        <v>66.18013132</v>
      </c>
      <c r="EA178" s="0" t="n">
        <v>65.90279427</v>
      </c>
      <c r="EB178" s="0" t="n">
        <v>65.60871348</v>
      </c>
      <c r="EC178" s="0" t="n">
        <v>65.28985865</v>
      </c>
      <c r="ED178" s="0" t="n">
        <v>64.9433716</v>
      </c>
      <c r="EE178" s="0" t="n">
        <v>64.57634166</v>
      </c>
      <c r="EF178" s="0" t="n">
        <v>64.20574007</v>
      </c>
      <c r="EG178" s="0" t="n">
        <v>63.85563611</v>
      </c>
      <c r="EH178" s="0" t="n">
        <v>63.54026187</v>
      </c>
      <c r="EI178" s="0" t="n">
        <v>63.26456005</v>
      </c>
      <c r="EJ178" s="0" t="n">
        <v>63.02649465</v>
      </c>
      <c r="EK178" s="0" t="n">
        <v>62.82557816</v>
      </c>
      <c r="EL178" s="0" t="n">
        <v>62.67121432</v>
      </c>
      <c r="EM178" s="0" t="n">
        <v>62.58406254</v>
      </c>
      <c r="EN178" s="0" t="n">
        <v>62.58813914</v>
      </c>
      <c r="EO178" s="0" t="n">
        <v>62.69643549</v>
      </c>
      <c r="EP178" s="0" t="n">
        <v>62.8986019</v>
      </c>
      <c r="EQ178" s="0" t="n">
        <v>63.15881938</v>
      </c>
      <c r="ER178" s="0" t="n">
        <v>63.42600881</v>
      </c>
      <c r="ES178" s="0" t="n">
        <v>63.66044589</v>
      </c>
      <c r="ET178" s="0" t="n">
        <v>63.86323839</v>
      </c>
      <c r="EU178" s="0" t="n">
        <v>64.07740819</v>
      </c>
      <c r="EV178" s="0" t="n">
        <v>64.37295261</v>
      </c>
      <c r="EW178" s="0" t="n">
        <v>64.81579786</v>
      </c>
      <c r="EX178" s="0" t="n">
        <v>65.43464087</v>
      </c>
      <c r="EY178" s="0" t="n">
        <v>66.20236326</v>
      </c>
      <c r="EZ178" s="0" t="n">
        <v>67.04152506</v>
      </c>
      <c r="FA178" s="0" t="n">
        <v>67.8505621</v>
      </c>
      <c r="FB178" s="0" t="n">
        <v>68.53787477</v>
      </c>
      <c r="FC178" s="0" t="n">
        <v>69.04484546</v>
      </c>
      <c r="FD178" s="0" t="n">
        <v>69.36146495</v>
      </c>
      <c r="FE178" s="0" t="n">
        <v>69.53082629</v>
      </c>
      <c r="FF178" s="0" t="n">
        <v>69.59311328</v>
      </c>
      <c r="FG178" s="0" t="n">
        <v>69.57459157</v>
      </c>
      <c r="FH178" s="0" t="n">
        <v>69.48009259</v>
      </c>
      <c r="FI178" s="0" t="n">
        <v>69.301345</v>
      </c>
      <c r="FJ178" s="0" t="n">
        <v>69.03361453</v>
      </c>
      <c r="FK178" s="0" t="n">
        <v>68.68962913</v>
      </c>
      <c r="FL178" s="0" t="n">
        <v>68.30206754</v>
      </c>
      <c r="FM178" s="0" t="n">
        <v>67.91267266</v>
      </c>
      <c r="FN178" s="0" t="n">
        <v>67.55374667</v>
      </c>
      <c r="FO178" s="0" t="n">
        <v>67.23413768</v>
      </c>
      <c r="FP178" s="0" t="n">
        <v>66.92607331</v>
      </c>
      <c r="FQ178" s="0" t="n">
        <v>66.59446157</v>
      </c>
      <c r="FR178" s="0" t="n">
        <v>66.21463996</v>
      </c>
      <c r="FS178" s="0" t="n">
        <v>65.78695632</v>
      </c>
      <c r="FT178" s="0" t="n">
        <v>65.33706771</v>
      </c>
      <c r="FU178" s="0" t="n">
        <v>64.90219031</v>
      </c>
      <c r="FV178" s="0" t="n">
        <v>64.51145033</v>
      </c>
      <c r="FW178" s="0" t="n">
        <v>64.1710567</v>
      </c>
      <c r="FX178" s="0" t="n">
        <v>63.86277404</v>
      </c>
      <c r="FY178" s="0" t="n">
        <v>63.55675175</v>
      </c>
      <c r="FZ178" s="0" t="n">
        <v>63.23062635</v>
      </c>
      <c r="GA178" s="0" t="n">
        <v>62.88987852</v>
      </c>
      <c r="GB178" s="0" t="n">
        <v>62.56390646</v>
      </c>
      <c r="GC178" s="0" t="n">
        <v>62.28831202</v>
      </c>
      <c r="GD178" s="0" t="n">
        <v>62.08435171</v>
      </c>
      <c r="GE178" s="0" t="n">
        <v>61.94514067</v>
      </c>
      <c r="GF178" s="0" t="n">
        <v>61.83626752</v>
      </c>
      <c r="GG178" s="0" t="n">
        <v>61.71071538</v>
      </c>
      <c r="GH178" s="0" t="n">
        <v>61.53001628</v>
      </c>
      <c r="GI178" s="0" t="n">
        <v>61.28055894</v>
      </c>
      <c r="GJ178" s="0" t="n">
        <v>60.97693249</v>
      </c>
      <c r="GK178" s="0" t="n">
        <v>60.6516939</v>
      </c>
      <c r="GL178" s="0" t="n">
        <v>60.3364921</v>
      </c>
      <c r="GM178" s="0" t="n">
        <v>60.04119119</v>
      </c>
      <c r="GN178" s="0" t="n">
        <v>59.75634459</v>
      </c>
      <c r="GO178" s="0" t="n">
        <v>59.46427431</v>
      </c>
      <c r="GP178" s="0" t="n">
        <v>59.1539043</v>
      </c>
      <c r="GQ178" s="0" t="n">
        <v>58.82993046</v>
      </c>
      <c r="GR178" s="0" t="n">
        <v>58.51144131</v>
      </c>
      <c r="GS178" s="0" t="n">
        <v>58.22080307</v>
      </c>
      <c r="GT178" s="0" t="n">
        <v>57.96989635</v>
      </c>
      <c r="GU178" s="0" t="n">
        <v>57.75239474</v>
      </c>
      <c r="GV178" s="0" t="n">
        <v>57.54723468</v>
      </c>
      <c r="GW178" s="0" t="n">
        <v>57.33121972</v>
      </c>
      <c r="GX178" s="0" t="n">
        <v>57.0995123</v>
      </c>
      <c r="GY178" s="0" t="n">
        <v>56.86909846</v>
      </c>
      <c r="GZ178" s="0" t="n">
        <v>56.67045854</v>
      </c>
      <c r="HA178" s="0" t="n">
        <v>56.53148651</v>
      </c>
      <c r="HB178" s="0" t="n">
        <v>56.46144193</v>
      </c>
      <c r="HC178" s="0" t="n">
        <v>56.4442508</v>
      </c>
      <c r="HD178" s="0" t="n">
        <v>56.44496614</v>
      </c>
      <c r="HE178" s="0" t="n">
        <v>56.42641919</v>
      </c>
      <c r="HF178" s="0" t="n">
        <v>56.36742429</v>
      </c>
      <c r="HG178" s="0" t="n">
        <v>56.27299935</v>
      </c>
      <c r="HH178" s="0" t="n">
        <v>56.17544607</v>
      </c>
      <c r="HI178" s="0" t="n">
        <v>56.11235113</v>
      </c>
      <c r="HJ178" s="0" t="n">
        <v>56.10834656</v>
      </c>
      <c r="HK178" s="0" t="n">
        <v>56.16750242</v>
      </c>
      <c r="HL178" s="0" t="n">
        <v>56.2759532</v>
      </c>
      <c r="HM178" s="0" t="n">
        <v>56.41267202</v>
      </c>
      <c r="HN178" s="0" t="n">
        <v>56.56221617</v>
      </c>
      <c r="HO178" s="0" t="n">
        <v>56.7219782</v>
      </c>
      <c r="HP178" s="0" t="n">
        <v>56.90101634</v>
      </c>
      <c r="HQ178" s="0" t="n">
        <v>57.11279137</v>
      </c>
      <c r="HR178" s="0" t="n">
        <v>57.36822039</v>
      </c>
      <c r="HS178" s="0" t="n">
        <v>57.66965625</v>
      </c>
      <c r="HT178" s="0" t="n">
        <v>58.01374439</v>
      </c>
      <c r="HU178" s="0" t="n">
        <v>58.4031936</v>
      </c>
      <c r="HV178" s="0" t="n">
        <v>58.85020925</v>
      </c>
      <c r="HW178" s="0" t="n">
        <v>59.37547123</v>
      </c>
      <c r="HX178" s="0" t="n">
        <v>60.00165121</v>
      </c>
      <c r="HY178" s="0" t="n">
        <v>60.74491304</v>
      </c>
      <c r="HZ178" s="0" t="n">
        <v>61.60972294</v>
      </c>
      <c r="IA178" s="0" t="n">
        <v>62.58910264</v>
      </c>
      <c r="IB178" s="0" t="n">
        <v>63.66946764</v>
      </c>
      <c r="IC178" s="0" t="n">
        <v>64.83793419</v>
      </c>
      <c r="ID178" s="0" t="n">
        <v>66.08113235</v>
      </c>
      <c r="IE178" s="0" t="n">
        <v>67.38513605</v>
      </c>
      <c r="IF178" s="0" t="n">
        <v>68.73298828</v>
      </c>
      <c r="IG178" s="0" t="n">
        <v>70.10058784</v>
      </c>
      <c r="IH178" s="0" t="n">
        <v>71.45917853</v>
      </c>
      <c r="II178" s="0" t="n">
        <v>72.7810654</v>
      </c>
      <c r="IJ178" s="0" t="n">
        <v>74.0450111</v>
      </c>
      <c r="IK178" s="0" t="n">
        <v>75.23851621</v>
      </c>
      <c r="IL178" s="0" t="n">
        <v>76.3558158</v>
      </c>
      <c r="IM178" s="0" t="n">
        <v>77.39342047</v>
      </c>
      <c r="IN178" s="0" t="n">
        <v>78.34107443</v>
      </c>
      <c r="IO178" s="0" t="n">
        <v>79.19153129</v>
      </c>
      <c r="IP178" s="0" t="n">
        <v>79.94062774</v>
      </c>
      <c r="IQ178" s="0" t="n">
        <v>80.58645023</v>
      </c>
      <c r="IR178" s="0" t="n">
        <v>81.1358231</v>
      </c>
      <c r="IS178" s="0" t="n">
        <v>81.60481334</v>
      </c>
      <c r="IT178" s="0" t="n">
        <v>82.01694137</v>
      </c>
      <c r="IU178" s="0" t="n">
        <v>82.3995555</v>
      </c>
      <c r="IV178" s="0" t="n">
        <v>82.78013345</v>
      </c>
      <c r="IW178" s="0" t="n">
        <v>83.1827294</v>
      </c>
      <c r="IX178" s="0" t="n">
        <v>83.62501867</v>
      </c>
      <c r="IY178" s="0" t="n">
        <v>84.11714048</v>
      </c>
      <c r="IZ178" s="0" t="n">
        <v>84.65235657</v>
      </c>
      <c r="JA178" s="0" t="n">
        <v>85.21232625</v>
      </c>
      <c r="JB178" s="0" t="n">
        <v>85.77290992</v>
      </c>
      <c r="JC178" s="0" t="n">
        <v>86.31204386</v>
      </c>
    </row>
    <row r="179" customFormat="false" ht="14.25" hidden="false" customHeight="false" outlineLevel="0" collapsed="false">
      <c r="A179" s="0" t="s">
        <v>401</v>
      </c>
      <c r="B179" s="0" t="n">
        <v>2400904</v>
      </c>
      <c r="C179" s="0" t="e">
        <f aca="false">VLOOKUP(B179,#ref!,1,FALSE())</f>
        <v>#NAME?</v>
      </c>
      <c r="D179" s="0" t="s">
        <v>46</v>
      </c>
      <c r="E179" s="0" t="s">
        <v>402</v>
      </c>
      <c r="F179" s="0" t="s">
        <v>48</v>
      </c>
      <c r="G179" s="0" t="n">
        <v>29.34813917</v>
      </c>
      <c r="H179" s="0" t="n">
        <v>28.8133769</v>
      </c>
      <c r="I179" s="0" t="n">
        <v>28.32419119</v>
      </c>
      <c r="J179" s="0" t="n">
        <v>27.91520603</v>
      </c>
      <c r="K179" s="0" t="n">
        <v>27.60705667</v>
      </c>
      <c r="L179" s="0" t="n">
        <v>27.40948354</v>
      </c>
      <c r="M179" s="0" t="n">
        <v>27.32991789</v>
      </c>
      <c r="N179" s="0" t="n">
        <v>27.38145714</v>
      </c>
      <c r="O179" s="0" t="n">
        <v>27.5835582</v>
      </c>
      <c r="P179" s="0" t="n">
        <v>27.96100476</v>
      </c>
      <c r="Q179" s="0" t="n">
        <v>28.52089525</v>
      </c>
      <c r="R179" s="0" t="n">
        <v>29.25264033</v>
      </c>
      <c r="S179" s="0" t="n">
        <v>30.1232806</v>
      </c>
      <c r="T179" s="0" t="n">
        <v>31.06517246</v>
      </c>
      <c r="U179" s="0" t="n">
        <v>32.00427901</v>
      </c>
      <c r="V179" s="0" t="n">
        <v>32.87283948</v>
      </c>
      <c r="W179" s="0" t="n">
        <v>33.61359633</v>
      </c>
      <c r="X179" s="0" t="n">
        <v>34.18660884</v>
      </c>
      <c r="Y179" s="0" t="n">
        <v>34.57411729</v>
      </c>
      <c r="Z179" s="0" t="n">
        <v>34.78192147</v>
      </c>
      <c r="AA179" s="0" t="n">
        <v>34.83590874</v>
      </c>
      <c r="AB179" s="0" t="n">
        <v>34.77513437</v>
      </c>
      <c r="AC179" s="0" t="n">
        <v>34.64452033</v>
      </c>
      <c r="AD179" s="0" t="n">
        <v>34.48954217</v>
      </c>
      <c r="AE179" s="0" t="n">
        <v>34.35422848</v>
      </c>
      <c r="AF179" s="0" t="n">
        <v>34.27370395</v>
      </c>
      <c r="AG179" s="0" t="n">
        <v>34.261686</v>
      </c>
      <c r="AH179" s="0" t="n">
        <v>34.31075917</v>
      </c>
      <c r="AI179" s="0" t="n">
        <v>34.39423965</v>
      </c>
      <c r="AJ179" s="0" t="n">
        <v>34.47868877</v>
      </c>
      <c r="AK179" s="0" t="n">
        <v>34.54405123</v>
      </c>
      <c r="AL179" s="0" t="n">
        <v>34.60390182</v>
      </c>
      <c r="AM179" s="0" t="n">
        <v>34.71577457</v>
      </c>
      <c r="AN179" s="0" t="n">
        <v>34.97326122</v>
      </c>
      <c r="AO179" s="0" t="n">
        <v>35.47759769</v>
      </c>
      <c r="AP179" s="0" t="n">
        <v>36.29622367</v>
      </c>
      <c r="AQ179" s="0" t="n">
        <v>37.4332143</v>
      </c>
      <c r="AR179" s="0" t="n">
        <v>38.77659978</v>
      </c>
      <c r="AS179" s="0" t="n">
        <v>40.14546636</v>
      </c>
      <c r="AT179" s="0" t="n">
        <v>41.34863094</v>
      </c>
      <c r="AU179" s="0" t="n">
        <v>42.22607312</v>
      </c>
      <c r="AV179" s="0" t="n">
        <v>42.68885832</v>
      </c>
      <c r="AW179" s="0" t="n">
        <v>42.73770634</v>
      </c>
      <c r="AX179" s="0" t="n">
        <v>42.45501244</v>
      </c>
      <c r="AY179" s="0" t="n">
        <v>41.97232002</v>
      </c>
      <c r="AZ179" s="0" t="n">
        <v>41.42497726</v>
      </c>
      <c r="BA179" s="0" t="n">
        <v>40.91353157</v>
      </c>
      <c r="BB179" s="0" t="n">
        <v>40.48847527</v>
      </c>
      <c r="BC179" s="0" t="n">
        <v>40.16526685</v>
      </c>
      <c r="BD179" s="0" t="n">
        <v>39.93915453</v>
      </c>
      <c r="BE179" s="0" t="n">
        <v>39.81363518</v>
      </c>
      <c r="BF179" s="0" t="n">
        <v>39.80578437</v>
      </c>
      <c r="BG179" s="0" t="n">
        <v>39.93134489</v>
      </c>
      <c r="BH179" s="0" t="n">
        <v>40.18679459</v>
      </c>
      <c r="BI179" s="0" t="n">
        <v>40.53821063</v>
      </c>
      <c r="BJ179" s="0" t="n">
        <v>40.92580336</v>
      </c>
      <c r="BK179" s="0" t="n">
        <v>41.28413731</v>
      </c>
      <c r="BL179" s="0" t="n">
        <v>41.56755918</v>
      </c>
      <c r="BM179" s="0" t="n">
        <v>41.76605867</v>
      </c>
      <c r="BN179" s="0" t="n">
        <v>41.90209289</v>
      </c>
      <c r="BO179" s="0" t="n">
        <v>42.00964814</v>
      </c>
      <c r="BP179" s="0" t="n">
        <v>42.10720195</v>
      </c>
      <c r="BQ179" s="0" t="n">
        <v>42.17539621</v>
      </c>
      <c r="BR179" s="0" t="n">
        <v>42.16656216</v>
      </c>
      <c r="BS179" s="0" t="n">
        <v>42.03064226</v>
      </c>
      <c r="BT179" s="0" t="n">
        <v>41.74907218</v>
      </c>
      <c r="BU179" s="0" t="n">
        <v>41.36022281</v>
      </c>
      <c r="BV179" s="0" t="n">
        <v>40.96232626</v>
      </c>
      <c r="BW179" s="0" t="n">
        <v>40.68978481</v>
      </c>
      <c r="BX179" s="0" t="n">
        <v>40.67064664</v>
      </c>
      <c r="BY179" s="0" t="n">
        <v>40.98085347</v>
      </c>
      <c r="BZ179" s="0" t="n">
        <v>41.6125653</v>
      </c>
      <c r="CA179" s="0" t="n">
        <v>42.47176093</v>
      </c>
      <c r="CB179" s="0" t="n">
        <v>43.36918844</v>
      </c>
      <c r="CC179" s="0" t="n">
        <v>44.13181453</v>
      </c>
      <c r="CD179" s="0" t="n">
        <v>44.62730649</v>
      </c>
      <c r="CE179" s="0" t="n">
        <v>44.7925417</v>
      </c>
      <c r="CF179" s="0" t="n">
        <v>44.63669159</v>
      </c>
      <c r="CG179" s="0" t="n">
        <v>44.22275282</v>
      </c>
      <c r="CH179" s="0" t="n">
        <v>43.63788197</v>
      </c>
      <c r="CI179" s="0" t="n">
        <v>42.96444467</v>
      </c>
      <c r="CJ179" s="0" t="n">
        <v>42.260749</v>
      </c>
      <c r="CK179" s="0" t="n">
        <v>41.55573373</v>
      </c>
      <c r="CL179" s="0" t="n">
        <v>40.85620731</v>
      </c>
      <c r="CM179" s="0" t="n">
        <v>40.16039902</v>
      </c>
      <c r="CN179" s="0" t="n">
        <v>39.47123047</v>
      </c>
      <c r="CO179" s="0" t="n">
        <v>38.80356577</v>
      </c>
      <c r="CP179" s="0" t="n">
        <v>38.18153368</v>
      </c>
      <c r="CQ179" s="0" t="n">
        <v>37.63295722</v>
      </c>
      <c r="CR179" s="0" t="n">
        <v>37.18498998</v>
      </c>
      <c r="CS179" s="0" t="n">
        <v>36.86518841</v>
      </c>
      <c r="CT179" s="0" t="n">
        <v>36.70962588</v>
      </c>
      <c r="CU179" s="0" t="n">
        <v>36.77499724</v>
      </c>
      <c r="CV179" s="0" t="n">
        <v>37.14828556</v>
      </c>
      <c r="CW179" s="0" t="n">
        <v>37.94607075</v>
      </c>
      <c r="CX179" s="0" t="n">
        <v>39.32667543</v>
      </c>
      <c r="CY179" s="0" t="n">
        <v>41.38644461</v>
      </c>
      <c r="CZ179" s="0" t="n">
        <v>44.13132889</v>
      </c>
      <c r="DA179" s="0" t="n">
        <v>47.47485519</v>
      </c>
      <c r="DB179" s="0" t="n">
        <v>51.22290575</v>
      </c>
      <c r="DC179" s="0" t="n">
        <v>55.10711404</v>
      </c>
      <c r="DD179" s="0" t="n">
        <v>58.83998613</v>
      </c>
      <c r="DE179" s="0" t="n">
        <v>62.17128219</v>
      </c>
      <c r="DF179" s="0" t="n">
        <v>64.92904139</v>
      </c>
      <c r="DG179" s="0" t="n">
        <v>67.03835662</v>
      </c>
      <c r="DH179" s="0" t="n">
        <v>68.51778569</v>
      </c>
      <c r="DI179" s="0" t="n">
        <v>69.45584922</v>
      </c>
      <c r="DJ179" s="0" t="n">
        <v>69.96146211</v>
      </c>
      <c r="DK179" s="0" t="n">
        <v>70.19609403</v>
      </c>
      <c r="DL179" s="0" t="n">
        <v>70.25113806</v>
      </c>
      <c r="DM179" s="0" t="n">
        <v>70.17971159</v>
      </c>
      <c r="DN179" s="0" t="n">
        <v>70.00615139</v>
      </c>
      <c r="DO179" s="0" t="n">
        <v>69.74381762</v>
      </c>
      <c r="DP179" s="0" t="n">
        <v>69.41072575</v>
      </c>
      <c r="DQ179" s="0" t="n">
        <v>69.03574815</v>
      </c>
      <c r="DR179" s="0" t="n">
        <v>68.65374545</v>
      </c>
      <c r="DS179" s="0" t="n">
        <v>68.29418998</v>
      </c>
      <c r="DT179" s="0" t="n">
        <v>67.97138109</v>
      </c>
      <c r="DU179" s="0" t="n">
        <v>67.68286228</v>
      </c>
      <c r="DV179" s="0" t="n">
        <v>67.41181529</v>
      </c>
      <c r="DW179" s="0" t="n">
        <v>67.14174188</v>
      </c>
      <c r="DX179" s="0" t="n">
        <v>66.86571455</v>
      </c>
      <c r="DY179" s="0" t="n">
        <v>66.58540163</v>
      </c>
      <c r="DZ179" s="0" t="n">
        <v>66.30548783</v>
      </c>
      <c r="EA179" s="0" t="n">
        <v>66.02656527</v>
      </c>
      <c r="EB179" s="0" t="n">
        <v>65.74161678</v>
      </c>
      <c r="EC179" s="0" t="n">
        <v>65.43889308</v>
      </c>
      <c r="ED179" s="0" t="n">
        <v>65.10934097</v>
      </c>
      <c r="EE179" s="0" t="n">
        <v>64.75417741</v>
      </c>
      <c r="EF179" s="0" t="n">
        <v>64.38751716</v>
      </c>
      <c r="EG179" s="0" t="n">
        <v>64.0349188</v>
      </c>
      <c r="EH179" s="0" t="n">
        <v>63.71647042</v>
      </c>
      <c r="EI179" s="0" t="n">
        <v>63.44232977</v>
      </c>
      <c r="EJ179" s="0" t="n">
        <v>63.21254082</v>
      </c>
      <c r="EK179" s="0" t="n">
        <v>63.02405569</v>
      </c>
      <c r="EL179" s="0" t="n">
        <v>62.88016238</v>
      </c>
      <c r="EM179" s="0" t="n">
        <v>62.79513345</v>
      </c>
      <c r="EN179" s="0" t="n">
        <v>62.79008525</v>
      </c>
      <c r="EO179" s="0" t="n">
        <v>62.88078524</v>
      </c>
      <c r="EP179" s="0" t="n">
        <v>63.06458416</v>
      </c>
      <c r="EQ179" s="0" t="n">
        <v>63.31475417</v>
      </c>
      <c r="ER179" s="0" t="n">
        <v>63.58668943</v>
      </c>
      <c r="ES179" s="0" t="n">
        <v>63.83857838</v>
      </c>
      <c r="ET179" s="0" t="n">
        <v>64.06249111</v>
      </c>
      <c r="EU179" s="0" t="n">
        <v>64.29034183</v>
      </c>
      <c r="EV179" s="0" t="n">
        <v>64.5841323</v>
      </c>
      <c r="EW179" s="0" t="n">
        <v>65.00915731</v>
      </c>
      <c r="EX179" s="0" t="n">
        <v>65.60139704</v>
      </c>
      <c r="EY179" s="0" t="n">
        <v>66.34530654</v>
      </c>
      <c r="EZ179" s="0" t="n">
        <v>67.17328018</v>
      </c>
      <c r="FA179" s="0" t="n">
        <v>67.98685853</v>
      </c>
      <c r="FB179" s="0" t="n">
        <v>68.68930674</v>
      </c>
      <c r="FC179" s="0" t="n">
        <v>69.21109304</v>
      </c>
      <c r="FD179" s="0" t="n">
        <v>69.53079822</v>
      </c>
      <c r="FE179" s="0" t="n">
        <v>69.68818356</v>
      </c>
      <c r="FF179" s="0" t="n">
        <v>69.72840594</v>
      </c>
      <c r="FG179" s="0" t="n">
        <v>69.68842773</v>
      </c>
      <c r="FH179" s="0" t="n">
        <v>69.58373426</v>
      </c>
      <c r="FI179" s="0" t="n">
        <v>69.41079112</v>
      </c>
      <c r="FJ179" s="0" t="n">
        <v>69.160995</v>
      </c>
      <c r="FK179" s="0" t="n">
        <v>68.83635324</v>
      </c>
      <c r="FL179" s="0" t="n">
        <v>68.45730604</v>
      </c>
      <c r="FM179" s="0" t="n">
        <v>68.05814</v>
      </c>
      <c r="FN179" s="0" t="n">
        <v>67.6725657</v>
      </c>
      <c r="FO179" s="0" t="n">
        <v>67.32039584</v>
      </c>
      <c r="FP179" s="0" t="n">
        <v>66.98939972</v>
      </c>
      <c r="FQ179" s="0" t="n">
        <v>66.65468013</v>
      </c>
      <c r="FR179" s="0" t="n">
        <v>66.29271477</v>
      </c>
      <c r="FS179" s="0" t="n">
        <v>65.89551313</v>
      </c>
      <c r="FT179" s="0" t="n">
        <v>65.47488263</v>
      </c>
      <c r="FU179" s="0" t="n">
        <v>65.05503203</v>
      </c>
      <c r="FV179" s="0" t="n">
        <v>64.65842123</v>
      </c>
      <c r="FW179" s="0" t="n">
        <v>64.29345347</v>
      </c>
      <c r="FX179" s="0" t="n">
        <v>63.95140504</v>
      </c>
      <c r="FY179" s="0" t="n">
        <v>63.61466049</v>
      </c>
      <c r="FZ179" s="0" t="n">
        <v>63.27160592</v>
      </c>
      <c r="GA179" s="0" t="n">
        <v>62.93046233</v>
      </c>
      <c r="GB179" s="0" t="n">
        <v>62.61720884</v>
      </c>
      <c r="GC179" s="0" t="n">
        <v>62.36141562</v>
      </c>
      <c r="GD179" s="0" t="n">
        <v>62.17867535</v>
      </c>
      <c r="GE179" s="0" t="n">
        <v>62.05891878</v>
      </c>
      <c r="GF179" s="0" t="n">
        <v>61.96710133</v>
      </c>
      <c r="GG179" s="0" t="n">
        <v>61.85656339</v>
      </c>
      <c r="GH179" s="0" t="n">
        <v>61.68850043</v>
      </c>
      <c r="GI179" s="0" t="n">
        <v>61.44757105</v>
      </c>
      <c r="GJ179" s="0" t="n">
        <v>61.14630683</v>
      </c>
      <c r="GK179" s="0" t="n">
        <v>60.81665057</v>
      </c>
      <c r="GL179" s="0" t="n">
        <v>60.4936283</v>
      </c>
      <c r="GM179" s="0" t="n">
        <v>60.19312106</v>
      </c>
      <c r="GN179" s="0" t="n">
        <v>59.91157139</v>
      </c>
      <c r="GO179" s="0" t="n">
        <v>59.63409113</v>
      </c>
      <c r="GP179" s="0" t="n">
        <v>59.34699186</v>
      </c>
      <c r="GQ179" s="0" t="n">
        <v>59.04710962</v>
      </c>
      <c r="GR179" s="0" t="n">
        <v>58.74306169</v>
      </c>
      <c r="GS179" s="0" t="n">
        <v>58.44835556</v>
      </c>
      <c r="GT179" s="0" t="n">
        <v>58.17162044</v>
      </c>
      <c r="GU179" s="0" t="n">
        <v>57.91085696</v>
      </c>
      <c r="GV179" s="0" t="n">
        <v>57.65613973</v>
      </c>
      <c r="GW179" s="0" t="n">
        <v>57.39917473</v>
      </c>
      <c r="GX179" s="0" t="n">
        <v>57.1457443</v>
      </c>
      <c r="GY179" s="0" t="n">
        <v>56.91680674</v>
      </c>
      <c r="GZ179" s="0" t="n">
        <v>56.73974578</v>
      </c>
      <c r="HA179" s="0" t="n">
        <v>56.63452188</v>
      </c>
      <c r="HB179" s="0" t="n">
        <v>56.60156217</v>
      </c>
      <c r="HC179" s="0" t="n">
        <v>56.61876835</v>
      </c>
      <c r="HD179" s="0" t="n">
        <v>56.64990965</v>
      </c>
      <c r="HE179" s="0" t="n">
        <v>56.66047734</v>
      </c>
      <c r="HF179" s="0" t="n">
        <v>56.6327375</v>
      </c>
      <c r="HG179" s="0" t="n">
        <v>56.57219933</v>
      </c>
      <c r="HH179" s="0" t="n">
        <v>56.50548789</v>
      </c>
      <c r="HI179" s="0" t="n">
        <v>56.46056348</v>
      </c>
      <c r="HJ179" s="0" t="n">
        <v>56.45263995</v>
      </c>
      <c r="HK179" s="0" t="n">
        <v>56.48148735</v>
      </c>
      <c r="HL179" s="0" t="n">
        <v>56.53733703</v>
      </c>
      <c r="HM179" s="0" t="n">
        <v>56.61165424</v>
      </c>
      <c r="HN179" s="0" t="n">
        <v>56.70603637</v>
      </c>
      <c r="HO179" s="0" t="n">
        <v>56.83320998</v>
      </c>
      <c r="HP179" s="0" t="n">
        <v>57.00953192</v>
      </c>
      <c r="HQ179" s="0" t="n">
        <v>57.24471161</v>
      </c>
      <c r="HR179" s="0" t="n">
        <v>57.53678548</v>
      </c>
      <c r="HS179" s="0" t="n">
        <v>57.87163769</v>
      </c>
      <c r="HT179" s="0" t="n">
        <v>58.23645556</v>
      </c>
      <c r="HU179" s="0" t="n">
        <v>58.63451533</v>
      </c>
      <c r="HV179" s="0" t="n">
        <v>59.08682685</v>
      </c>
      <c r="HW179" s="0" t="n">
        <v>59.62533246</v>
      </c>
      <c r="HX179" s="0" t="n">
        <v>60.27853757</v>
      </c>
      <c r="HY179" s="0" t="n">
        <v>61.05750222</v>
      </c>
      <c r="HZ179" s="0" t="n">
        <v>61.95148183</v>
      </c>
      <c r="IA179" s="0" t="n">
        <v>62.93535573</v>
      </c>
      <c r="IB179" s="0" t="n">
        <v>63.98396136</v>
      </c>
      <c r="IC179" s="0" t="n">
        <v>65.08536226</v>
      </c>
      <c r="ID179" s="0" t="n">
        <v>66.24424297</v>
      </c>
      <c r="IE179" s="0" t="n">
        <v>67.47166761</v>
      </c>
      <c r="IF179" s="0" t="n">
        <v>68.77006455</v>
      </c>
      <c r="IG179" s="0" t="n">
        <v>70.12155009</v>
      </c>
      <c r="IH179" s="0" t="n">
        <v>71.48857742</v>
      </c>
      <c r="II179" s="0" t="n">
        <v>72.82618462</v>
      </c>
      <c r="IJ179" s="0" t="n">
        <v>74.09797983</v>
      </c>
      <c r="IK179" s="0" t="n">
        <v>75.28660601</v>
      </c>
      <c r="IL179" s="0" t="n">
        <v>76.39303085</v>
      </c>
      <c r="IM179" s="0" t="n">
        <v>77.42602335</v>
      </c>
      <c r="IN179" s="0" t="n">
        <v>78.38436206</v>
      </c>
      <c r="IO179" s="0" t="n">
        <v>79.25659894</v>
      </c>
      <c r="IP179" s="0" t="n">
        <v>80.02389183</v>
      </c>
      <c r="IQ179" s="0" t="n">
        <v>80.66937926</v>
      </c>
      <c r="IR179" s="0" t="n">
        <v>81.19419723</v>
      </c>
      <c r="IS179" s="0" t="n">
        <v>81.6228931</v>
      </c>
      <c r="IT179" s="0" t="n">
        <v>81.99831617</v>
      </c>
      <c r="IU179" s="0" t="n">
        <v>82.36759925</v>
      </c>
      <c r="IV179" s="0" t="n">
        <v>82.76591661</v>
      </c>
      <c r="IW179" s="0" t="n">
        <v>83.20597511</v>
      </c>
      <c r="IX179" s="0" t="n">
        <v>83.67786284</v>
      </c>
      <c r="IY179" s="0" t="n">
        <v>84.15751772</v>
      </c>
      <c r="IZ179" s="0" t="n">
        <v>84.62367812</v>
      </c>
      <c r="JA179" s="0" t="n">
        <v>85.07019977</v>
      </c>
      <c r="JB179" s="0" t="n">
        <v>85.50419645</v>
      </c>
      <c r="JC179" s="0" t="n">
        <v>85.93857437</v>
      </c>
    </row>
    <row r="180" customFormat="false" ht="14.25" hidden="false" customHeight="false" outlineLevel="0" collapsed="false">
      <c r="A180" s="0" t="s">
        <v>403</v>
      </c>
      <c r="B180" s="0" t="n">
        <v>2400904</v>
      </c>
      <c r="C180" s="0" t="e">
        <f aca="false">VLOOKUP(B180,#ref!,1,FALSE())</f>
        <v>#NAME?</v>
      </c>
      <c r="D180" s="0" t="s">
        <v>46</v>
      </c>
      <c r="E180" s="0" t="s">
        <v>404</v>
      </c>
      <c r="F180" s="0" t="s">
        <v>48</v>
      </c>
      <c r="G180" s="0" t="n">
        <v>28.86474547</v>
      </c>
      <c r="H180" s="0" t="n">
        <v>28.32544416</v>
      </c>
      <c r="I180" s="0" t="n">
        <v>27.82654228</v>
      </c>
      <c r="J180" s="0" t="n">
        <v>27.41211773</v>
      </c>
      <c r="K180" s="0" t="n">
        <v>27.10818563</v>
      </c>
      <c r="L180" s="0" t="n">
        <v>26.92353406</v>
      </c>
      <c r="M180" s="0" t="n">
        <v>26.85967369</v>
      </c>
      <c r="N180" s="0" t="n">
        <v>26.92248387</v>
      </c>
      <c r="O180" s="0" t="n">
        <v>27.1271707</v>
      </c>
      <c r="P180" s="0" t="n">
        <v>27.49751553</v>
      </c>
      <c r="Q180" s="0" t="n">
        <v>28.04650967</v>
      </c>
      <c r="R180" s="0" t="n">
        <v>28.76959948</v>
      </c>
      <c r="S180" s="0" t="n">
        <v>29.63873648</v>
      </c>
      <c r="T180" s="0" t="n">
        <v>30.58626187</v>
      </c>
      <c r="U180" s="0" t="n">
        <v>31.53405178</v>
      </c>
      <c r="V180" s="0" t="n">
        <v>32.40919652</v>
      </c>
      <c r="W180" s="0" t="n">
        <v>33.15069604</v>
      </c>
      <c r="X180" s="0" t="n">
        <v>33.71799018</v>
      </c>
      <c r="Y180" s="0" t="n">
        <v>34.09594904</v>
      </c>
      <c r="Z180" s="0" t="n">
        <v>34.29463828</v>
      </c>
      <c r="AA180" s="0" t="n">
        <v>34.3434858</v>
      </c>
      <c r="AB180" s="0" t="n">
        <v>34.28263328</v>
      </c>
      <c r="AC180" s="0" t="n">
        <v>34.15555906</v>
      </c>
      <c r="AD180" s="0" t="n">
        <v>34.00503723</v>
      </c>
      <c r="AE180" s="0" t="n">
        <v>33.87275636</v>
      </c>
      <c r="AF180" s="0" t="n">
        <v>33.79333217</v>
      </c>
      <c r="AG180" s="0" t="n">
        <v>33.78189837</v>
      </c>
      <c r="AH180" s="0" t="n">
        <v>33.83310405</v>
      </c>
      <c r="AI180" s="0" t="n">
        <v>33.92169821</v>
      </c>
      <c r="AJ180" s="0" t="n">
        <v>34.01403641</v>
      </c>
      <c r="AK180" s="0" t="n">
        <v>34.08819442</v>
      </c>
      <c r="AL180" s="0" t="n">
        <v>34.15511181</v>
      </c>
      <c r="AM180" s="0" t="n">
        <v>34.2702839</v>
      </c>
      <c r="AN180" s="0" t="n">
        <v>34.52696252</v>
      </c>
      <c r="AO180" s="0" t="n">
        <v>35.02801933</v>
      </c>
      <c r="AP180" s="0" t="n">
        <v>35.84384926</v>
      </c>
      <c r="AQ180" s="0" t="n">
        <v>36.98162404</v>
      </c>
      <c r="AR180" s="0" t="n">
        <v>38.33073492</v>
      </c>
      <c r="AS180" s="0" t="n">
        <v>39.70916829</v>
      </c>
      <c r="AT180" s="0" t="n">
        <v>40.92311996</v>
      </c>
      <c r="AU180" s="0" t="n">
        <v>41.80939442</v>
      </c>
      <c r="AV180" s="0" t="n">
        <v>42.27648486</v>
      </c>
      <c r="AW180" s="0" t="n">
        <v>42.32404335</v>
      </c>
      <c r="AX180" s="0" t="n">
        <v>42.03524944</v>
      </c>
      <c r="AY180" s="0" t="n">
        <v>41.54393957</v>
      </c>
      <c r="AZ180" s="0" t="n">
        <v>40.98838009</v>
      </c>
      <c r="BA180" s="0" t="n">
        <v>40.47148914</v>
      </c>
      <c r="BB180" s="0" t="n">
        <v>40.04472942</v>
      </c>
      <c r="BC180" s="0" t="n">
        <v>39.72290857</v>
      </c>
      <c r="BD180" s="0" t="n">
        <v>39.49891021</v>
      </c>
      <c r="BE180" s="0" t="n">
        <v>39.37353988</v>
      </c>
      <c r="BF180" s="0" t="n">
        <v>39.3616999</v>
      </c>
      <c r="BG180" s="0" t="n">
        <v>39.47810951</v>
      </c>
      <c r="BH180" s="0" t="n">
        <v>39.71974311</v>
      </c>
      <c r="BI180" s="0" t="n">
        <v>40.05459655</v>
      </c>
      <c r="BJ180" s="0" t="n">
        <v>40.42561744</v>
      </c>
      <c r="BK180" s="0" t="n">
        <v>40.77003301</v>
      </c>
      <c r="BL180" s="0" t="n">
        <v>41.04396091</v>
      </c>
      <c r="BM180" s="0" t="n">
        <v>41.23788429</v>
      </c>
      <c r="BN180" s="0" t="n">
        <v>41.37373757</v>
      </c>
      <c r="BO180" s="0" t="n">
        <v>41.48471127</v>
      </c>
      <c r="BP180" s="0" t="n">
        <v>41.58835692</v>
      </c>
      <c r="BQ180" s="0" t="n">
        <v>41.66497113</v>
      </c>
      <c r="BR180" s="0" t="n">
        <v>41.66666444</v>
      </c>
      <c r="BS180" s="0" t="n">
        <v>41.54268977</v>
      </c>
      <c r="BT180" s="0" t="n">
        <v>41.27296295</v>
      </c>
      <c r="BU180" s="0" t="n">
        <v>40.89367349</v>
      </c>
      <c r="BV180" s="0" t="n">
        <v>40.50094552</v>
      </c>
      <c r="BW180" s="0" t="n">
        <v>40.22814602</v>
      </c>
      <c r="BX180" s="0" t="n">
        <v>40.2040408</v>
      </c>
      <c r="BY180" s="0" t="n">
        <v>40.50700605</v>
      </c>
      <c r="BZ180" s="0" t="n">
        <v>41.13253198</v>
      </c>
      <c r="CA180" s="0" t="n">
        <v>41.98973923</v>
      </c>
      <c r="CB180" s="0" t="n">
        <v>42.88981474</v>
      </c>
      <c r="CC180" s="0" t="n">
        <v>43.65797695</v>
      </c>
      <c r="CD180" s="0" t="n">
        <v>44.15872202</v>
      </c>
      <c r="CE180" s="0" t="n">
        <v>44.32591882</v>
      </c>
      <c r="CF180" s="0" t="n">
        <v>44.16745634</v>
      </c>
      <c r="CG180" s="0" t="n">
        <v>43.74745061</v>
      </c>
      <c r="CH180" s="0" t="n">
        <v>43.15608276</v>
      </c>
      <c r="CI180" s="0" t="n">
        <v>42.47914331</v>
      </c>
      <c r="CJ180" s="0" t="n">
        <v>41.77698724</v>
      </c>
      <c r="CK180" s="0" t="n">
        <v>41.07796673</v>
      </c>
      <c r="CL180" s="0" t="n">
        <v>40.38564243</v>
      </c>
      <c r="CM180" s="0" t="n">
        <v>39.6934145</v>
      </c>
      <c r="CN180" s="0" t="n">
        <v>39.00095352</v>
      </c>
      <c r="CO180" s="0" t="n">
        <v>38.32262086</v>
      </c>
      <c r="CP180" s="0" t="n">
        <v>37.68502695</v>
      </c>
      <c r="CQ180" s="0" t="n">
        <v>37.12042015</v>
      </c>
      <c r="CR180" s="0" t="n">
        <v>36.66047911</v>
      </c>
      <c r="CS180" s="0" t="n">
        <v>36.33567002</v>
      </c>
      <c r="CT180" s="0" t="n">
        <v>36.18239252</v>
      </c>
      <c r="CU180" s="0" t="n">
        <v>36.25532624</v>
      </c>
      <c r="CV180" s="0" t="n">
        <v>36.63826751</v>
      </c>
      <c r="CW180" s="0" t="n">
        <v>37.44485439</v>
      </c>
      <c r="CX180" s="0" t="n">
        <v>38.83180318</v>
      </c>
      <c r="CY180" s="0" t="n">
        <v>40.89607678</v>
      </c>
      <c r="CZ180" s="0" t="n">
        <v>43.6457768</v>
      </c>
      <c r="DA180" s="0" t="n">
        <v>46.99719268</v>
      </c>
      <c r="DB180" s="0" t="n">
        <v>50.75878325</v>
      </c>
      <c r="DC180" s="0" t="n">
        <v>54.66393006</v>
      </c>
      <c r="DD180" s="0" t="n">
        <v>58.42567785</v>
      </c>
      <c r="DE180" s="0" t="n">
        <v>61.79292785</v>
      </c>
      <c r="DF180" s="0" t="n">
        <v>64.59147278</v>
      </c>
      <c r="DG180" s="0" t="n">
        <v>66.74297123</v>
      </c>
      <c r="DH180" s="0" t="n">
        <v>68.26187099</v>
      </c>
      <c r="DI180" s="0" t="n">
        <v>69.23278658</v>
      </c>
      <c r="DJ180" s="0" t="n">
        <v>69.76142624</v>
      </c>
      <c r="DK180" s="0" t="n">
        <v>70.00978957</v>
      </c>
      <c r="DL180" s="0" t="n">
        <v>70.07122058</v>
      </c>
      <c r="DM180" s="0" t="n">
        <v>70.00166888</v>
      </c>
      <c r="DN180" s="0" t="n">
        <v>69.82777494</v>
      </c>
      <c r="DO180" s="0" t="n">
        <v>69.56364148</v>
      </c>
      <c r="DP180" s="0" t="n">
        <v>69.22641373</v>
      </c>
      <c r="DQ180" s="0" t="n">
        <v>68.8434524</v>
      </c>
      <c r="DR180" s="0" t="n">
        <v>68.44892419</v>
      </c>
      <c r="DS180" s="0" t="n">
        <v>68.07355192</v>
      </c>
      <c r="DT180" s="0" t="n">
        <v>67.73480662</v>
      </c>
      <c r="DU180" s="0" t="n">
        <v>67.43434404</v>
      </c>
      <c r="DV180" s="0" t="n">
        <v>67.15796348</v>
      </c>
      <c r="DW180" s="0" t="n">
        <v>66.88840777</v>
      </c>
      <c r="DX180" s="0" t="n">
        <v>66.61550058</v>
      </c>
      <c r="DY180" s="0" t="n">
        <v>66.33660747</v>
      </c>
      <c r="DZ180" s="0" t="n">
        <v>66.05339485</v>
      </c>
      <c r="EA180" s="0" t="n">
        <v>65.76645091</v>
      </c>
      <c r="EB180" s="0" t="n">
        <v>65.47184877</v>
      </c>
      <c r="EC180" s="0" t="n">
        <v>65.1623386</v>
      </c>
      <c r="ED180" s="0" t="n">
        <v>64.83218914</v>
      </c>
      <c r="EE180" s="0" t="n">
        <v>64.48271669</v>
      </c>
      <c r="EF180" s="0" t="n">
        <v>64.12458596</v>
      </c>
      <c r="EG180" s="0" t="n">
        <v>63.77763186</v>
      </c>
      <c r="EH180" s="0" t="n">
        <v>63.45839608</v>
      </c>
      <c r="EI180" s="0" t="n">
        <v>63.17771591</v>
      </c>
      <c r="EJ180" s="0" t="n">
        <v>62.94029195</v>
      </c>
      <c r="EK180" s="0" t="n">
        <v>62.74917815</v>
      </c>
      <c r="EL180" s="0" t="n">
        <v>62.61146905</v>
      </c>
      <c r="EM180" s="0" t="n">
        <v>62.54026015</v>
      </c>
      <c r="EN180" s="0" t="n">
        <v>62.55038064</v>
      </c>
      <c r="EO180" s="0" t="n">
        <v>62.64916933</v>
      </c>
      <c r="EP180" s="0" t="n">
        <v>62.82784193</v>
      </c>
      <c r="EQ180" s="0" t="n">
        <v>63.05957114</v>
      </c>
      <c r="ER180" s="0" t="n">
        <v>63.30680093</v>
      </c>
      <c r="ES180" s="0" t="n">
        <v>63.53966066</v>
      </c>
      <c r="ET180" s="0" t="n">
        <v>63.759117</v>
      </c>
      <c r="EU180" s="0" t="n">
        <v>63.99892428</v>
      </c>
      <c r="EV180" s="0" t="n">
        <v>64.31479501</v>
      </c>
      <c r="EW180" s="0" t="n">
        <v>64.76057838</v>
      </c>
      <c r="EX180" s="0" t="n">
        <v>65.3616542</v>
      </c>
      <c r="EY180" s="0" t="n">
        <v>66.09852858</v>
      </c>
      <c r="EZ180" s="0" t="n">
        <v>66.90870484</v>
      </c>
      <c r="FA180" s="0" t="n">
        <v>67.70548683</v>
      </c>
      <c r="FB180" s="0" t="n">
        <v>68.40475301</v>
      </c>
      <c r="FC180" s="0" t="n">
        <v>68.9443959</v>
      </c>
      <c r="FD180" s="0" t="n">
        <v>69.300097</v>
      </c>
      <c r="FE180" s="0" t="n">
        <v>69.49841247</v>
      </c>
      <c r="FF180" s="0" t="n">
        <v>69.57008618</v>
      </c>
      <c r="FG180" s="0" t="n">
        <v>69.54189958</v>
      </c>
      <c r="FH180" s="0" t="n">
        <v>69.42775095</v>
      </c>
      <c r="FI180" s="0" t="n">
        <v>69.23116988</v>
      </c>
      <c r="FJ180" s="0" t="n">
        <v>68.95530353</v>
      </c>
      <c r="FK180" s="0" t="n">
        <v>68.61288162</v>
      </c>
      <c r="FL180" s="0" t="n">
        <v>68.22943319</v>
      </c>
      <c r="FM180" s="0" t="n">
        <v>67.83722001</v>
      </c>
      <c r="FN180" s="0" t="n">
        <v>67.46285466</v>
      </c>
      <c r="FO180" s="0" t="n">
        <v>67.11750633</v>
      </c>
      <c r="FP180" s="0" t="n">
        <v>66.78490476</v>
      </c>
      <c r="FQ180" s="0" t="n">
        <v>66.44125891</v>
      </c>
      <c r="FR180" s="0" t="n">
        <v>66.0674634</v>
      </c>
      <c r="FS180" s="0" t="n">
        <v>65.66013673</v>
      </c>
      <c r="FT180" s="0" t="n">
        <v>65.23329763</v>
      </c>
      <c r="FU180" s="0" t="n">
        <v>64.81024036</v>
      </c>
      <c r="FV180" s="0" t="n">
        <v>64.4107419</v>
      </c>
      <c r="FW180" s="0" t="n">
        <v>64.04102106</v>
      </c>
      <c r="FX180" s="0" t="n">
        <v>63.69243752</v>
      </c>
      <c r="FY180" s="0" t="n">
        <v>63.34980136</v>
      </c>
      <c r="FZ180" s="0" t="n">
        <v>63.00506235</v>
      </c>
      <c r="GA180" s="0" t="n">
        <v>62.66786583</v>
      </c>
      <c r="GB180" s="0" t="n">
        <v>62.3625471</v>
      </c>
      <c r="GC180" s="0" t="n">
        <v>62.11486897</v>
      </c>
      <c r="GD180" s="0" t="n">
        <v>61.93650038</v>
      </c>
      <c r="GE180" s="0" t="n">
        <v>61.8154441</v>
      </c>
      <c r="GF180" s="0" t="n">
        <v>61.71764047</v>
      </c>
      <c r="GG180" s="0" t="n">
        <v>61.59942246</v>
      </c>
      <c r="GH180" s="0" t="n">
        <v>61.42484848</v>
      </c>
      <c r="GI180" s="0" t="n">
        <v>61.17938925</v>
      </c>
      <c r="GJ180" s="0" t="n">
        <v>60.87361437</v>
      </c>
      <c r="GK180" s="0" t="n">
        <v>60.53564522</v>
      </c>
      <c r="GL180" s="0" t="n">
        <v>60.19791354</v>
      </c>
      <c r="GM180" s="0" t="n">
        <v>59.87741607</v>
      </c>
      <c r="GN180" s="0" t="n">
        <v>59.57522042</v>
      </c>
      <c r="GO180" s="0" t="n">
        <v>59.28304142</v>
      </c>
      <c r="GP180" s="0" t="n">
        <v>58.99308513</v>
      </c>
      <c r="GQ180" s="0" t="n">
        <v>58.70485985</v>
      </c>
      <c r="GR180" s="0" t="n">
        <v>58.42529156</v>
      </c>
      <c r="GS180" s="0" t="n">
        <v>58.16231655</v>
      </c>
      <c r="GT180" s="0" t="n">
        <v>57.9170243</v>
      </c>
      <c r="GU180" s="0" t="n">
        <v>57.680133</v>
      </c>
      <c r="GV180" s="0" t="n">
        <v>57.43562686</v>
      </c>
      <c r="GW180" s="0" t="n">
        <v>57.17209478</v>
      </c>
      <c r="GX180" s="0" t="n">
        <v>56.8957865</v>
      </c>
      <c r="GY180" s="0" t="n">
        <v>56.63036054</v>
      </c>
      <c r="GZ180" s="0" t="n">
        <v>56.40906445</v>
      </c>
      <c r="HA180" s="0" t="n">
        <v>56.260465</v>
      </c>
      <c r="HB180" s="0" t="n">
        <v>56.194896</v>
      </c>
      <c r="HC180" s="0" t="n">
        <v>56.1988325</v>
      </c>
      <c r="HD180" s="0" t="n">
        <v>56.24011682</v>
      </c>
      <c r="HE180" s="0" t="n">
        <v>56.28157441</v>
      </c>
      <c r="HF180" s="0" t="n">
        <v>56.29611183</v>
      </c>
      <c r="HG180" s="0" t="n">
        <v>56.27575575</v>
      </c>
      <c r="HH180" s="0" t="n">
        <v>56.23510104</v>
      </c>
      <c r="HI180" s="0" t="n">
        <v>56.19874141</v>
      </c>
      <c r="HJ180" s="0" t="n">
        <v>56.18630373</v>
      </c>
      <c r="HK180" s="0" t="n">
        <v>56.20733447</v>
      </c>
      <c r="HL180" s="0" t="n">
        <v>56.26218039</v>
      </c>
      <c r="HM180" s="0" t="n">
        <v>56.34760013</v>
      </c>
      <c r="HN180" s="0" t="n">
        <v>56.46305471</v>
      </c>
      <c r="HO180" s="0" t="n">
        <v>56.61299096</v>
      </c>
      <c r="HP180" s="0" t="n">
        <v>56.80410058</v>
      </c>
      <c r="HQ180" s="0" t="n">
        <v>57.04009481</v>
      </c>
      <c r="HR180" s="0" t="n">
        <v>57.31899798</v>
      </c>
      <c r="HS180" s="0" t="n">
        <v>57.63272162</v>
      </c>
      <c r="HT180" s="0" t="n">
        <v>57.97556766</v>
      </c>
      <c r="HU180" s="0" t="n">
        <v>58.35436584</v>
      </c>
      <c r="HV180" s="0" t="n">
        <v>58.78961095</v>
      </c>
      <c r="HW180" s="0" t="n">
        <v>59.31098585</v>
      </c>
      <c r="HX180" s="0" t="n">
        <v>59.94736164</v>
      </c>
      <c r="HY180" s="0" t="n">
        <v>60.7159588</v>
      </c>
      <c r="HZ180" s="0" t="n">
        <v>61.61679872</v>
      </c>
      <c r="IA180" s="0" t="n">
        <v>62.63484458</v>
      </c>
      <c r="IB180" s="0" t="n">
        <v>63.74766026</v>
      </c>
      <c r="IC180" s="0" t="n">
        <v>64.93443014</v>
      </c>
      <c r="ID180" s="0" t="n">
        <v>66.17786782</v>
      </c>
      <c r="IE180" s="0" t="n">
        <v>67.46607814</v>
      </c>
      <c r="IF180" s="0" t="n">
        <v>68.78812479</v>
      </c>
      <c r="IG180" s="0" t="n">
        <v>70.12909591</v>
      </c>
      <c r="IH180" s="0" t="n">
        <v>71.47047229</v>
      </c>
      <c r="II180" s="0" t="n">
        <v>72.79370446</v>
      </c>
      <c r="IJ180" s="0" t="n">
        <v>74.08367175</v>
      </c>
      <c r="IK180" s="0" t="n">
        <v>75.32880526</v>
      </c>
      <c r="IL180" s="0" t="n">
        <v>76.51754202</v>
      </c>
      <c r="IM180" s="0" t="n">
        <v>77.63325025</v>
      </c>
      <c r="IN180" s="0" t="n">
        <v>78.64563109</v>
      </c>
      <c r="IO180" s="0" t="n">
        <v>79.52679198</v>
      </c>
      <c r="IP180" s="0" t="n">
        <v>80.26123596</v>
      </c>
      <c r="IQ180" s="0" t="n">
        <v>80.84793642</v>
      </c>
      <c r="IR180" s="0" t="n">
        <v>81.30943757</v>
      </c>
      <c r="IS180" s="0" t="n">
        <v>81.68899451</v>
      </c>
      <c r="IT180" s="0" t="n">
        <v>82.0404604</v>
      </c>
      <c r="IU180" s="0" t="n">
        <v>82.41407997</v>
      </c>
      <c r="IV180" s="0" t="n">
        <v>82.8433519</v>
      </c>
      <c r="IW180" s="0" t="n">
        <v>83.33789337</v>
      </c>
      <c r="IX180" s="0" t="n">
        <v>83.8844956</v>
      </c>
      <c r="IY180" s="0" t="n">
        <v>84.45466259</v>
      </c>
      <c r="IZ180" s="0" t="n">
        <v>85.01688787</v>
      </c>
      <c r="JA180" s="0" t="n">
        <v>85.55236072</v>
      </c>
      <c r="JB180" s="0" t="n">
        <v>86.0566391</v>
      </c>
      <c r="JC180" s="0" t="n">
        <v>86.53771648</v>
      </c>
    </row>
    <row r="181" customFormat="false" ht="14.25" hidden="false" customHeight="false" outlineLevel="0" collapsed="false">
      <c r="A181" s="0" t="s">
        <v>405</v>
      </c>
      <c r="B181" s="0" t="n">
        <v>2400904</v>
      </c>
      <c r="C181" s="0" t="e">
        <f aca="false">VLOOKUP(B181,#ref!,1,FALSE())</f>
        <v>#NAME?</v>
      </c>
      <c r="D181" s="0" t="s">
        <v>46</v>
      </c>
      <c r="E181" s="0" t="s">
        <v>406</v>
      </c>
      <c r="F181" s="0" t="s">
        <v>48</v>
      </c>
      <c r="G181" s="0" t="n">
        <v>29.41033565</v>
      </c>
      <c r="H181" s="0" t="n">
        <v>28.85329771</v>
      </c>
      <c r="I181" s="0" t="n">
        <v>28.35200938</v>
      </c>
      <c r="J181" s="0" t="n">
        <v>27.94267851</v>
      </c>
      <c r="K181" s="0" t="n">
        <v>27.64218966</v>
      </c>
      <c r="L181" s="0" t="n">
        <v>27.45327076</v>
      </c>
      <c r="M181" s="0" t="n">
        <v>27.37713028</v>
      </c>
      <c r="N181" s="0" t="n">
        <v>27.42491267</v>
      </c>
      <c r="O181" s="0" t="n">
        <v>27.62035761</v>
      </c>
      <c r="P181" s="0" t="n">
        <v>27.99190677</v>
      </c>
      <c r="Q181" s="0" t="n">
        <v>28.55582439</v>
      </c>
      <c r="R181" s="0" t="n">
        <v>29.30234865</v>
      </c>
      <c r="S181" s="0" t="n">
        <v>30.19418286</v>
      </c>
      <c r="T181" s="0" t="n">
        <v>31.15404696</v>
      </c>
      <c r="U181" s="0" t="n">
        <v>32.09932937</v>
      </c>
      <c r="V181" s="0" t="n">
        <v>32.95845127</v>
      </c>
      <c r="W181" s="0" t="n">
        <v>33.67664243</v>
      </c>
      <c r="X181" s="0" t="n">
        <v>34.22158512</v>
      </c>
      <c r="Y181" s="0" t="n">
        <v>34.58484204</v>
      </c>
      <c r="Z181" s="0" t="n">
        <v>34.77891489</v>
      </c>
      <c r="AA181" s="0" t="n">
        <v>34.83098654</v>
      </c>
      <c r="AB181" s="0" t="n">
        <v>34.77609434</v>
      </c>
      <c r="AC181" s="0" t="n">
        <v>34.65266188</v>
      </c>
      <c r="AD181" s="0" t="n">
        <v>34.50078312</v>
      </c>
      <c r="AE181" s="0" t="n">
        <v>34.36256215</v>
      </c>
      <c r="AF181" s="0" t="n">
        <v>34.27595457</v>
      </c>
      <c r="AG181" s="0" t="n">
        <v>34.25980148</v>
      </c>
      <c r="AH181" s="0" t="n">
        <v>34.31103248</v>
      </c>
      <c r="AI181" s="0" t="n">
        <v>34.40458147</v>
      </c>
      <c r="AJ181" s="0" t="n">
        <v>34.50523258</v>
      </c>
      <c r="AK181" s="0" t="n">
        <v>34.58885487</v>
      </c>
      <c r="AL181" s="0" t="n">
        <v>34.66472638</v>
      </c>
      <c r="AM181" s="0" t="n">
        <v>34.78781927</v>
      </c>
      <c r="AN181" s="0" t="n">
        <v>35.05184446</v>
      </c>
      <c r="AO181" s="0" t="n">
        <v>35.56039663</v>
      </c>
      <c r="AP181" s="0" t="n">
        <v>36.38393248</v>
      </c>
      <c r="AQ181" s="0" t="n">
        <v>37.52829439</v>
      </c>
      <c r="AR181" s="0" t="n">
        <v>38.88037618</v>
      </c>
      <c r="AS181" s="0" t="n">
        <v>40.25600273</v>
      </c>
      <c r="AT181" s="0" t="n">
        <v>41.46048883</v>
      </c>
      <c r="AU181" s="0" t="n">
        <v>42.33164603</v>
      </c>
      <c r="AV181" s="0" t="n">
        <v>42.7806816</v>
      </c>
      <c r="AW181" s="0" t="n">
        <v>42.8108831</v>
      </c>
      <c r="AX181" s="0" t="n">
        <v>42.50891367</v>
      </c>
      <c r="AY181" s="0" t="n">
        <v>42.01087116</v>
      </c>
      <c r="AZ181" s="0" t="n">
        <v>41.45536878</v>
      </c>
      <c r="BA181" s="0" t="n">
        <v>40.94385045</v>
      </c>
      <c r="BB181" s="0" t="n">
        <v>40.52538082</v>
      </c>
      <c r="BC181" s="0" t="n">
        <v>40.21268502</v>
      </c>
      <c r="BD181" s="0" t="n">
        <v>39.99771509</v>
      </c>
      <c r="BE181" s="0" t="n">
        <v>39.8817504</v>
      </c>
      <c r="BF181" s="0" t="n">
        <v>39.8807903</v>
      </c>
      <c r="BG181" s="0" t="n">
        <v>40.01043372</v>
      </c>
      <c r="BH181" s="0" t="n">
        <v>40.26756825</v>
      </c>
      <c r="BI181" s="0" t="n">
        <v>40.61875989</v>
      </c>
      <c r="BJ181" s="0" t="n">
        <v>41.0045666</v>
      </c>
      <c r="BK181" s="0" t="n">
        <v>41.35971407</v>
      </c>
      <c r="BL181" s="0" t="n">
        <v>41.63870627</v>
      </c>
      <c r="BM181" s="0" t="n">
        <v>41.8318795</v>
      </c>
      <c r="BN181" s="0" t="n">
        <v>41.9624484</v>
      </c>
      <c r="BO181" s="0" t="n">
        <v>42.06574292</v>
      </c>
      <c r="BP181" s="0" t="n">
        <v>42.16160983</v>
      </c>
      <c r="BQ181" s="0" t="n">
        <v>42.23153541</v>
      </c>
      <c r="BR181" s="0" t="n">
        <v>42.22769108</v>
      </c>
      <c r="BS181" s="0" t="n">
        <v>42.09862579</v>
      </c>
      <c r="BT181" s="0" t="n">
        <v>41.82347052</v>
      </c>
      <c r="BU181" s="0" t="n">
        <v>41.43822321</v>
      </c>
      <c r="BV181" s="0" t="n">
        <v>41.03975848</v>
      </c>
      <c r="BW181" s="0" t="n">
        <v>40.76289835</v>
      </c>
      <c r="BX181" s="0" t="n">
        <v>40.73787961</v>
      </c>
      <c r="BY181" s="0" t="n">
        <v>41.04374029</v>
      </c>
      <c r="BZ181" s="0" t="n">
        <v>41.67534749</v>
      </c>
      <c r="CA181" s="0" t="n">
        <v>42.53998097</v>
      </c>
      <c r="CB181" s="0" t="n">
        <v>43.44639911</v>
      </c>
      <c r="CC181" s="0" t="n">
        <v>44.21817171</v>
      </c>
      <c r="CD181" s="0" t="n">
        <v>44.71924548</v>
      </c>
      <c r="CE181" s="0" t="n">
        <v>44.88402785</v>
      </c>
      <c r="CF181" s="0" t="n">
        <v>44.72156983</v>
      </c>
      <c r="CG181" s="0" t="n">
        <v>44.29707167</v>
      </c>
      <c r="CH181" s="0" t="n">
        <v>43.70123212</v>
      </c>
      <c r="CI181" s="0" t="n">
        <v>43.01974024</v>
      </c>
      <c r="CJ181" s="0" t="n">
        <v>42.3126883</v>
      </c>
      <c r="CK181" s="0" t="n">
        <v>41.60862009</v>
      </c>
      <c r="CL181" s="0" t="n">
        <v>40.91209101</v>
      </c>
      <c r="CM181" s="0" t="n">
        <v>40.2180862</v>
      </c>
      <c r="CN181" s="0" t="n">
        <v>39.52713403</v>
      </c>
      <c r="CO181" s="0" t="n">
        <v>38.85323869</v>
      </c>
      <c r="CP181" s="0" t="n">
        <v>38.22134</v>
      </c>
      <c r="CQ181" s="0" t="n">
        <v>37.66145771</v>
      </c>
      <c r="CR181" s="0" t="n">
        <v>37.2038547</v>
      </c>
      <c r="CS181" s="0" t="n">
        <v>36.87965672</v>
      </c>
      <c r="CT181" s="0" t="n">
        <v>36.72835707</v>
      </c>
      <c r="CU181" s="0" t="n">
        <v>36.80927125</v>
      </c>
      <c r="CV181" s="0" t="n">
        <v>37.21038344</v>
      </c>
      <c r="CW181" s="0" t="n">
        <v>38.04677794</v>
      </c>
      <c r="CX181" s="0" t="n">
        <v>39.47227215</v>
      </c>
      <c r="CY181" s="0" t="n">
        <v>41.57531868</v>
      </c>
      <c r="CZ181" s="0" t="n">
        <v>44.35388832</v>
      </c>
      <c r="DA181" s="0" t="n">
        <v>47.71579115</v>
      </c>
      <c r="DB181" s="0" t="n">
        <v>51.46547005</v>
      </c>
      <c r="DC181" s="0" t="n">
        <v>55.33798827</v>
      </c>
      <c r="DD181" s="0" t="n">
        <v>59.05277936</v>
      </c>
      <c r="DE181" s="0" t="n">
        <v>62.36728815</v>
      </c>
      <c r="DF181" s="0" t="n">
        <v>65.11510016</v>
      </c>
      <c r="DG181" s="0" t="n">
        <v>67.22274418</v>
      </c>
      <c r="DH181" s="0" t="n">
        <v>68.70589527</v>
      </c>
      <c r="DI181" s="0" t="n">
        <v>69.64759935</v>
      </c>
      <c r="DJ181" s="0" t="n">
        <v>70.15117041</v>
      </c>
      <c r="DK181" s="0" t="n">
        <v>70.37678573</v>
      </c>
      <c r="DL181" s="0" t="n">
        <v>70.41844279</v>
      </c>
      <c r="DM181" s="0" t="n">
        <v>70.33408723</v>
      </c>
      <c r="DN181" s="0" t="n">
        <v>70.15235786</v>
      </c>
      <c r="DO181" s="0" t="n">
        <v>69.88788678</v>
      </c>
      <c r="DP181" s="0" t="n">
        <v>69.55630517</v>
      </c>
      <c r="DQ181" s="0" t="n">
        <v>69.18185341</v>
      </c>
      <c r="DR181" s="0" t="n">
        <v>68.79531972</v>
      </c>
      <c r="DS181" s="0" t="n">
        <v>68.42536811</v>
      </c>
      <c r="DT181" s="0" t="n">
        <v>68.08962515</v>
      </c>
      <c r="DU181" s="0" t="n">
        <v>67.79203235</v>
      </c>
      <c r="DV181" s="0" t="n">
        <v>67.52160394</v>
      </c>
      <c r="DW181" s="0" t="n">
        <v>67.26295648</v>
      </c>
      <c r="DX181" s="0" t="n">
        <v>67.00557198</v>
      </c>
      <c r="DY181" s="0" t="n">
        <v>66.74421401</v>
      </c>
      <c r="DZ181" s="0" t="n">
        <v>66.47669074</v>
      </c>
      <c r="EA181" s="0" t="n">
        <v>66.19999027</v>
      </c>
      <c r="EB181" s="0" t="n">
        <v>65.90834361</v>
      </c>
      <c r="EC181" s="0" t="n">
        <v>65.59499734</v>
      </c>
      <c r="ED181" s="0" t="n">
        <v>65.25667734</v>
      </c>
      <c r="EE181" s="0" t="n">
        <v>64.89782478</v>
      </c>
      <c r="EF181" s="0" t="n">
        <v>64.53139596</v>
      </c>
      <c r="EG181" s="0" t="n">
        <v>64.1775838</v>
      </c>
      <c r="EH181" s="0" t="n">
        <v>63.85093501</v>
      </c>
      <c r="EI181" s="0" t="n">
        <v>63.55972613</v>
      </c>
      <c r="EJ181" s="0" t="n">
        <v>63.30712214</v>
      </c>
      <c r="EK181" s="0" t="n">
        <v>63.09710472</v>
      </c>
      <c r="EL181" s="0" t="n">
        <v>62.9404508</v>
      </c>
      <c r="EM181" s="0" t="n">
        <v>62.85570368</v>
      </c>
      <c r="EN181" s="0" t="n">
        <v>62.86273804</v>
      </c>
      <c r="EO181" s="0" t="n">
        <v>62.97124302</v>
      </c>
      <c r="EP181" s="0" t="n">
        <v>63.17054995</v>
      </c>
      <c r="EQ181" s="0" t="n">
        <v>63.42785331</v>
      </c>
      <c r="ER181" s="0" t="n">
        <v>63.69675297</v>
      </c>
      <c r="ES181" s="0" t="n">
        <v>63.93964646</v>
      </c>
      <c r="ET181" s="0" t="n">
        <v>64.15486999</v>
      </c>
      <c r="EU181" s="0" t="n">
        <v>64.3788994</v>
      </c>
      <c r="EV181" s="0" t="n">
        <v>64.67468878</v>
      </c>
      <c r="EW181" s="0" t="n">
        <v>65.10477186</v>
      </c>
      <c r="EX181" s="0" t="n">
        <v>65.70088842</v>
      </c>
      <c r="EY181" s="0" t="n">
        <v>66.44484721</v>
      </c>
      <c r="EZ181" s="0" t="n">
        <v>67.26995286</v>
      </c>
      <c r="FA181" s="0" t="n">
        <v>68.08177907</v>
      </c>
      <c r="FB181" s="0" t="n">
        <v>68.78830691</v>
      </c>
      <c r="FC181" s="0" t="n">
        <v>69.32232628</v>
      </c>
      <c r="FD181" s="0" t="n">
        <v>69.65955079</v>
      </c>
      <c r="FE181" s="0" t="n">
        <v>69.8320052</v>
      </c>
      <c r="FF181" s="0" t="n">
        <v>69.87655046</v>
      </c>
      <c r="FG181" s="0" t="n">
        <v>69.82460038</v>
      </c>
      <c r="FH181" s="0" t="n">
        <v>69.69167933</v>
      </c>
      <c r="FI181" s="0" t="n">
        <v>69.48032401</v>
      </c>
      <c r="FJ181" s="0" t="n">
        <v>69.19191337</v>
      </c>
      <c r="FK181" s="0" t="n">
        <v>68.83881721</v>
      </c>
      <c r="FL181" s="0" t="n">
        <v>68.4486949</v>
      </c>
      <c r="FM181" s="0" t="n">
        <v>68.057707</v>
      </c>
      <c r="FN181" s="0" t="n">
        <v>67.69588531</v>
      </c>
      <c r="FO181" s="0" t="n">
        <v>67.37527295</v>
      </c>
      <c r="FP181" s="0" t="n">
        <v>67.07403694</v>
      </c>
      <c r="FQ181" s="0" t="n">
        <v>66.76084954</v>
      </c>
      <c r="FR181" s="0" t="n">
        <v>66.40932338</v>
      </c>
      <c r="FS181" s="0" t="n">
        <v>66.012158</v>
      </c>
      <c r="FT181" s="0" t="n">
        <v>65.58442084</v>
      </c>
      <c r="FU181" s="0" t="n">
        <v>65.15477455</v>
      </c>
      <c r="FV181" s="0" t="n">
        <v>64.74997158</v>
      </c>
      <c r="FW181" s="0" t="n">
        <v>64.38157846</v>
      </c>
      <c r="FX181" s="0" t="n">
        <v>64.04227086</v>
      </c>
      <c r="FY181" s="0" t="n">
        <v>63.71380072</v>
      </c>
      <c r="FZ181" s="0" t="n">
        <v>63.38209865</v>
      </c>
      <c r="GA181" s="0" t="n">
        <v>63.05132223</v>
      </c>
      <c r="GB181" s="0" t="n">
        <v>62.74373172</v>
      </c>
      <c r="GC181" s="0" t="n">
        <v>62.48627866</v>
      </c>
      <c r="GD181" s="0" t="n">
        <v>62.29403916</v>
      </c>
      <c r="GE181" s="0" t="n">
        <v>62.1589694</v>
      </c>
      <c r="GF181" s="0" t="n">
        <v>62.05034483</v>
      </c>
      <c r="GG181" s="0" t="n">
        <v>61.92702912</v>
      </c>
      <c r="GH181" s="0" t="n">
        <v>61.75519386</v>
      </c>
      <c r="GI181" s="0" t="n">
        <v>61.52218846</v>
      </c>
      <c r="GJ181" s="0" t="n">
        <v>61.23941418</v>
      </c>
      <c r="GK181" s="0" t="n">
        <v>60.93333223</v>
      </c>
      <c r="GL181" s="0" t="n">
        <v>60.6294222</v>
      </c>
      <c r="GM181" s="0" t="n">
        <v>60.33444296</v>
      </c>
      <c r="GN181" s="0" t="n">
        <v>60.03910559</v>
      </c>
      <c r="GO181" s="0" t="n">
        <v>59.72896792</v>
      </c>
      <c r="GP181" s="0" t="n">
        <v>59.39812992</v>
      </c>
      <c r="GQ181" s="0" t="n">
        <v>59.05719927</v>
      </c>
      <c r="GR181" s="0" t="n">
        <v>58.73056134</v>
      </c>
      <c r="GS181" s="0" t="n">
        <v>58.44391742</v>
      </c>
      <c r="GT181" s="0" t="n">
        <v>58.20941829</v>
      </c>
      <c r="GU181" s="0" t="n">
        <v>58.01746347</v>
      </c>
      <c r="GV181" s="0" t="n">
        <v>57.84025186</v>
      </c>
      <c r="GW181" s="0" t="n">
        <v>57.6460532</v>
      </c>
      <c r="GX181" s="0" t="n">
        <v>57.423917</v>
      </c>
      <c r="GY181" s="0" t="n">
        <v>57.18875018</v>
      </c>
      <c r="GZ181" s="0" t="n">
        <v>56.97381026</v>
      </c>
      <c r="HA181" s="0" t="n">
        <v>56.8134192</v>
      </c>
      <c r="HB181" s="0" t="n">
        <v>56.72451595</v>
      </c>
      <c r="HC181" s="0" t="n">
        <v>56.69733612</v>
      </c>
      <c r="HD181" s="0" t="n">
        <v>56.70022855</v>
      </c>
      <c r="HE181" s="0" t="n">
        <v>56.69608948</v>
      </c>
      <c r="HF181" s="0" t="n">
        <v>56.66156441</v>
      </c>
      <c r="HG181" s="0" t="n">
        <v>56.59862759</v>
      </c>
      <c r="HH181" s="0" t="n">
        <v>56.53543916</v>
      </c>
      <c r="HI181" s="0" t="n">
        <v>56.50396701</v>
      </c>
      <c r="HJ181" s="0" t="n">
        <v>56.52094813</v>
      </c>
      <c r="HK181" s="0" t="n">
        <v>56.58124281</v>
      </c>
      <c r="HL181" s="0" t="n">
        <v>56.6636915</v>
      </c>
      <c r="HM181" s="0" t="n">
        <v>56.74627148</v>
      </c>
      <c r="HN181" s="0" t="n">
        <v>56.82193209</v>
      </c>
      <c r="HO181" s="0" t="n">
        <v>56.90538741</v>
      </c>
      <c r="HP181" s="0" t="n">
        <v>57.02676061</v>
      </c>
      <c r="HQ181" s="0" t="n">
        <v>57.21577987</v>
      </c>
      <c r="HR181" s="0" t="n">
        <v>57.4880398</v>
      </c>
      <c r="HS181" s="0" t="n">
        <v>57.8326831</v>
      </c>
      <c r="HT181" s="0" t="n">
        <v>58.22310314</v>
      </c>
      <c r="HU181" s="0" t="n">
        <v>58.64335248</v>
      </c>
      <c r="HV181" s="0" t="n">
        <v>59.09966437</v>
      </c>
      <c r="HW181" s="0" t="n">
        <v>59.62267988</v>
      </c>
      <c r="HX181" s="0" t="n">
        <v>60.25502833</v>
      </c>
      <c r="HY181" s="0" t="n">
        <v>61.03017219</v>
      </c>
      <c r="HZ181" s="0" t="n">
        <v>61.95498084</v>
      </c>
      <c r="IA181" s="0" t="n">
        <v>63.00520272</v>
      </c>
      <c r="IB181" s="0" t="n">
        <v>64.13649244</v>
      </c>
      <c r="IC181" s="0" t="n">
        <v>65.30376165</v>
      </c>
      <c r="ID181" s="0" t="n">
        <v>66.48303665</v>
      </c>
      <c r="IE181" s="0" t="n">
        <v>67.68269596</v>
      </c>
      <c r="IF181" s="0" t="n">
        <v>68.92628579</v>
      </c>
      <c r="IG181" s="0" t="n">
        <v>70.23127997</v>
      </c>
      <c r="IH181" s="0" t="n">
        <v>71.59040623</v>
      </c>
      <c r="II181" s="0" t="n">
        <v>72.96599215</v>
      </c>
      <c r="IJ181" s="0" t="n">
        <v>74.29962618</v>
      </c>
      <c r="IK181" s="0" t="n">
        <v>75.53235163</v>
      </c>
      <c r="IL181" s="0" t="n">
        <v>76.62542056</v>
      </c>
      <c r="IM181" s="0" t="n">
        <v>77.57245819</v>
      </c>
      <c r="IN181" s="0" t="n">
        <v>78.393525</v>
      </c>
      <c r="IO181" s="0" t="n">
        <v>79.13477751</v>
      </c>
      <c r="IP181" s="0" t="n">
        <v>79.83424364</v>
      </c>
      <c r="IQ181" s="0" t="n">
        <v>80.50645698</v>
      </c>
      <c r="IR181" s="0" t="n">
        <v>81.14663921</v>
      </c>
      <c r="IS181" s="0" t="n">
        <v>81.74039156</v>
      </c>
      <c r="IT181" s="0" t="n">
        <v>82.27732591</v>
      </c>
      <c r="IU181" s="0" t="n">
        <v>82.76098679</v>
      </c>
      <c r="IV181" s="0" t="n">
        <v>83.20990999</v>
      </c>
      <c r="IW181" s="0" t="n">
        <v>83.64997049</v>
      </c>
      <c r="IX181" s="0" t="n">
        <v>84.10210409</v>
      </c>
      <c r="IY181" s="0" t="n">
        <v>84.57217718</v>
      </c>
      <c r="IZ181" s="0" t="n">
        <v>85.04669406</v>
      </c>
      <c r="JA181" s="0" t="n">
        <v>85.50468655</v>
      </c>
      <c r="JB181" s="0" t="n">
        <v>85.9309556</v>
      </c>
      <c r="JC181" s="0" t="n">
        <v>86.32581242</v>
      </c>
    </row>
    <row r="182" customFormat="false" ht="14.25" hidden="false" customHeight="false" outlineLevel="0" collapsed="false">
      <c r="A182" s="0" t="s">
        <v>407</v>
      </c>
      <c r="B182" s="0" t="n">
        <v>2400902</v>
      </c>
      <c r="C182" s="0" t="e">
        <f aca="false">VLOOKUP(B182,#ref!,1,FALSE())</f>
        <v>#NAME?</v>
      </c>
      <c r="D182" s="0" t="s">
        <v>46</v>
      </c>
      <c r="E182" s="0" t="s">
        <v>408</v>
      </c>
      <c r="F182" s="0" t="s">
        <v>48</v>
      </c>
      <c r="G182" s="0" t="n">
        <v>27.70696324</v>
      </c>
      <c r="H182" s="0" t="n">
        <v>27.28318095</v>
      </c>
      <c r="I182" s="0" t="n">
        <v>26.86770661</v>
      </c>
      <c r="J182" s="0" t="n">
        <v>26.49474615</v>
      </c>
      <c r="K182" s="0" t="n">
        <v>26.19663561</v>
      </c>
      <c r="L182" s="0" t="n">
        <v>25.99962677</v>
      </c>
      <c r="M182" s="0" t="n">
        <v>25.92403217</v>
      </c>
      <c r="N182" s="0" t="n">
        <v>25.98733698</v>
      </c>
      <c r="O182" s="0" t="n">
        <v>26.20303096</v>
      </c>
      <c r="P182" s="0" t="n">
        <v>26.59439613</v>
      </c>
      <c r="Q182" s="0" t="n">
        <v>27.15571209</v>
      </c>
      <c r="R182" s="0" t="n">
        <v>27.87741185</v>
      </c>
      <c r="S182" s="0" t="n">
        <v>28.73133725</v>
      </c>
      <c r="T182" s="0" t="n">
        <v>29.65837888</v>
      </c>
      <c r="U182" s="0" t="n">
        <v>30.59070562</v>
      </c>
      <c r="V182" s="0" t="n">
        <v>31.46231658</v>
      </c>
      <c r="W182" s="0" t="n">
        <v>32.21353972</v>
      </c>
      <c r="X182" s="0" t="n">
        <v>32.80008634</v>
      </c>
      <c r="Y182" s="0" t="n">
        <v>33.20064553</v>
      </c>
      <c r="Z182" s="0" t="n">
        <v>33.42012936</v>
      </c>
      <c r="AA182" s="0" t="n">
        <v>33.48601784</v>
      </c>
      <c r="AB182" s="0" t="n">
        <v>33.43962813</v>
      </c>
      <c r="AC182" s="0" t="n">
        <v>33.32655844</v>
      </c>
      <c r="AD182" s="0" t="n">
        <v>33.19033193</v>
      </c>
      <c r="AE182" s="0" t="n">
        <v>33.07085827</v>
      </c>
      <c r="AF182" s="0" t="n">
        <v>32.99946539</v>
      </c>
      <c r="AG182" s="0" t="n">
        <v>32.98935828</v>
      </c>
      <c r="AH182" s="0" t="n">
        <v>33.03592341</v>
      </c>
      <c r="AI182" s="0" t="n">
        <v>33.11708768</v>
      </c>
      <c r="AJ182" s="0" t="n">
        <v>33.20306595</v>
      </c>
      <c r="AK182" s="0" t="n">
        <v>33.27386038</v>
      </c>
      <c r="AL182" s="0" t="n">
        <v>33.33874668</v>
      </c>
      <c r="AM182" s="0" t="n">
        <v>33.44817842</v>
      </c>
      <c r="AN182" s="0" t="n">
        <v>33.68925643</v>
      </c>
      <c r="AO182" s="0" t="n">
        <v>34.16101635</v>
      </c>
      <c r="AP182" s="0" t="n">
        <v>34.93517645</v>
      </c>
      <c r="AQ182" s="0" t="n">
        <v>36.02614488</v>
      </c>
      <c r="AR182" s="0" t="n">
        <v>37.33432904</v>
      </c>
      <c r="AS182" s="0" t="n">
        <v>38.68586843</v>
      </c>
      <c r="AT182" s="0" t="n">
        <v>39.88955952</v>
      </c>
      <c r="AU182" s="0" t="n">
        <v>40.77901175</v>
      </c>
      <c r="AV182" s="0" t="n">
        <v>41.25603825</v>
      </c>
      <c r="AW182" s="0" t="n">
        <v>41.31365616</v>
      </c>
      <c r="AX182" s="0" t="n">
        <v>41.03141988</v>
      </c>
      <c r="AY182" s="0" t="n">
        <v>40.54356158</v>
      </c>
      <c r="AZ182" s="0" t="n">
        <v>39.99148825</v>
      </c>
      <c r="BA182" s="0" t="n">
        <v>39.48121756</v>
      </c>
      <c r="BB182" s="0" t="n">
        <v>39.06453716</v>
      </c>
      <c r="BC182" s="0" t="n">
        <v>38.75244412</v>
      </c>
      <c r="BD182" s="0" t="n">
        <v>38.53167438</v>
      </c>
      <c r="BE182" s="0" t="n">
        <v>38.39886059</v>
      </c>
      <c r="BF182" s="0" t="n">
        <v>38.36912542</v>
      </c>
      <c r="BG182" s="0" t="n">
        <v>38.46246802</v>
      </c>
      <c r="BH182" s="0" t="n">
        <v>38.68433788</v>
      </c>
      <c r="BI182" s="0" t="n">
        <v>39.0106672</v>
      </c>
      <c r="BJ182" s="0" t="n">
        <v>39.38756465</v>
      </c>
      <c r="BK182" s="0" t="n">
        <v>39.74843068</v>
      </c>
      <c r="BL182" s="0" t="n">
        <v>40.03980872</v>
      </c>
      <c r="BM182" s="0" t="n">
        <v>40.24127719</v>
      </c>
      <c r="BN182" s="0" t="n">
        <v>40.36776055</v>
      </c>
      <c r="BO182" s="0" t="n">
        <v>40.45229381</v>
      </c>
      <c r="BP182" s="0" t="n">
        <v>40.5223688</v>
      </c>
      <c r="BQ182" s="0" t="n">
        <v>40.57108198</v>
      </c>
      <c r="BR182" s="0" t="n">
        <v>40.56145574</v>
      </c>
      <c r="BS182" s="0" t="n">
        <v>40.4473254</v>
      </c>
      <c r="BT182" s="0" t="n">
        <v>40.20471362</v>
      </c>
      <c r="BU182" s="0" t="n">
        <v>39.85887215</v>
      </c>
      <c r="BV182" s="0" t="n">
        <v>39.49217079</v>
      </c>
      <c r="BW182" s="0" t="n">
        <v>39.22669891</v>
      </c>
      <c r="BX182" s="0" t="n">
        <v>39.1863364</v>
      </c>
      <c r="BY182" s="0" t="n">
        <v>39.45245566</v>
      </c>
      <c r="BZ182" s="0" t="n">
        <v>40.02991972</v>
      </c>
      <c r="CA182" s="0" t="n">
        <v>40.8411896</v>
      </c>
      <c r="CB182" s="0" t="n">
        <v>41.7082784</v>
      </c>
      <c r="CC182" s="0" t="n">
        <v>42.46115413</v>
      </c>
      <c r="CD182" s="0" t="n">
        <v>42.96264492</v>
      </c>
      <c r="CE182" s="0" t="n">
        <v>43.14028144</v>
      </c>
      <c r="CF182" s="0" t="n">
        <v>42.99401759</v>
      </c>
      <c r="CG182" s="0" t="n">
        <v>42.5816291</v>
      </c>
      <c r="CH182" s="0" t="n">
        <v>41.99042687</v>
      </c>
      <c r="CI182" s="0" t="n">
        <v>41.30702579</v>
      </c>
      <c r="CJ182" s="0" t="n">
        <v>40.59499826</v>
      </c>
      <c r="CK182" s="0" t="n">
        <v>39.88656155</v>
      </c>
      <c r="CL182" s="0" t="n">
        <v>39.18806658</v>
      </c>
      <c r="CM182" s="0" t="n">
        <v>38.4934018</v>
      </c>
      <c r="CN182" s="0" t="n">
        <v>37.80022635</v>
      </c>
      <c r="CO182" s="0" t="n">
        <v>37.12016233</v>
      </c>
      <c r="CP182" s="0" t="n">
        <v>36.47719548</v>
      </c>
      <c r="CQ182" s="0" t="n">
        <v>35.90170157</v>
      </c>
      <c r="CR182" s="0" t="n">
        <v>35.42432608</v>
      </c>
      <c r="CS182" s="0" t="n">
        <v>35.0747236</v>
      </c>
      <c r="CT182" s="0" t="n">
        <v>34.88829358</v>
      </c>
      <c r="CU182" s="0" t="n">
        <v>34.91815963</v>
      </c>
      <c r="CV182" s="0" t="n">
        <v>35.24650648</v>
      </c>
      <c r="CW182" s="0" t="n">
        <v>35.98649951</v>
      </c>
      <c r="CX182" s="0" t="n">
        <v>37.29649252</v>
      </c>
      <c r="CY182" s="0" t="n">
        <v>39.279413</v>
      </c>
      <c r="CZ182" s="0" t="n">
        <v>41.95184143</v>
      </c>
      <c r="DA182" s="0" t="n">
        <v>45.2393167</v>
      </c>
      <c r="DB182" s="0" t="n">
        <v>48.95852461</v>
      </c>
      <c r="DC182" s="0" t="n">
        <v>52.84766745</v>
      </c>
      <c r="DD182" s="0" t="n">
        <v>56.61942118</v>
      </c>
      <c r="DE182" s="0" t="n">
        <v>60.0166379</v>
      </c>
      <c r="DF182" s="0" t="n">
        <v>62.85487696</v>
      </c>
      <c r="DG182" s="0" t="n">
        <v>65.04469035</v>
      </c>
      <c r="DH182" s="0" t="n">
        <v>66.59255425</v>
      </c>
      <c r="DI182" s="0" t="n">
        <v>67.58071524</v>
      </c>
      <c r="DJ182" s="0" t="n">
        <v>68.11817901</v>
      </c>
      <c r="DK182" s="0" t="n">
        <v>68.37445243</v>
      </c>
      <c r="DL182" s="0" t="n">
        <v>68.44821638</v>
      </c>
      <c r="DM182" s="0" t="n">
        <v>68.39712864</v>
      </c>
      <c r="DN182" s="0" t="n">
        <v>68.24564216</v>
      </c>
      <c r="DO182" s="0" t="n">
        <v>68.00371068</v>
      </c>
      <c r="DP182" s="0" t="n">
        <v>67.68492212</v>
      </c>
      <c r="DQ182" s="0" t="n">
        <v>67.31605813</v>
      </c>
      <c r="DR182" s="0" t="n">
        <v>66.93438137</v>
      </c>
      <c r="DS182" s="0" t="n">
        <v>66.57594103</v>
      </c>
      <c r="DT182" s="0" t="n">
        <v>66.26324048</v>
      </c>
      <c r="DU182" s="0" t="n">
        <v>66.00052566</v>
      </c>
      <c r="DV182" s="0" t="n">
        <v>65.7710505</v>
      </c>
      <c r="DW182" s="0" t="n">
        <v>65.5508112</v>
      </c>
      <c r="DX182" s="0" t="n">
        <v>65.32177115</v>
      </c>
      <c r="DY182" s="0" t="n">
        <v>65.07471928</v>
      </c>
      <c r="DZ182" s="0" t="n">
        <v>64.80826371</v>
      </c>
      <c r="EA182" s="0" t="n">
        <v>64.52455498</v>
      </c>
      <c r="EB182" s="0" t="n">
        <v>64.22520846</v>
      </c>
      <c r="EC182" s="0" t="n">
        <v>63.91051827</v>
      </c>
      <c r="ED182" s="0" t="n">
        <v>63.58165411</v>
      </c>
      <c r="EE182" s="0" t="n">
        <v>63.24388853</v>
      </c>
      <c r="EF182" s="0" t="n">
        <v>62.9076414</v>
      </c>
      <c r="EG182" s="0" t="n">
        <v>62.58824626</v>
      </c>
      <c r="EH182" s="0" t="n">
        <v>62.29463704</v>
      </c>
      <c r="EI182" s="0" t="n">
        <v>62.03140106</v>
      </c>
      <c r="EJ182" s="0" t="n">
        <v>61.80009486</v>
      </c>
      <c r="EK182" s="0" t="n">
        <v>61.60505214</v>
      </c>
      <c r="EL182" s="0" t="n">
        <v>61.45896965</v>
      </c>
      <c r="EM182" s="0" t="n">
        <v>61.38250745</v>
      </c>
      <c r="EN182" s="0" t="n">
        <v>61.3970368</v>
      </c>
      <c r="EO182" s="0" t="n">
        <v>61.51214422</v>
      </c>
      <c r="EP182" s="0" t="n">
        <v>61.71552278</v>
      </c>
      <c r="EQ182" s="0" t="n">
        <v>61.9716165</v>
      </c>
      <c r="ER182" s="0" t="n">
        <v>62.23095494</v>
      </c>
      <c r="ES182" s="0" t="n">
        <v>62.45503074</v>
      </c>
      <c r="ET182" s="0" t="n">
        <v>62.64356324</v>
      </c>
      <c r="EU182" s="0" t="n">
        <v>62.83617735</v>
      </c>
      <c r="EV182" s="0" t="n">
        <v>63.09947895</v>
      </c>
      <c r="EW182" s="0" t="n">
        <v>63.49896092</v>
      </c>
      <c r="EX182" s="0" t="n">
        <v>64.06764104</v>
      </c>
      <c r="EY182" s="0" t="n">
        <v>64.78642276</v>
      </c>
      <c r="EZ182" s="0" t="n">
        <v>65.58647867</v>
      </c>
      <c r="FA182" s="0" t="n">
        <v>66.37167232</v>
      </c>
      <c r="FB182" s="0" t="n">
        <v>67.0505182</v>
      </c>
      <c r="FC182" s="0" t="n">
        <v>67.55954086</v>
      </c>
      <c r="FD182" s="0" t="n">
        <v>67.88072346</v>
      </c>
      <c r="FE182" s="0" t="n">
        <v>68.05097575</v>
      </c>
      <c r="FF182" s="0" t="n">
        <v>68.10916022</v>
      </c>
      <c r="FG182" s="0" t="n">
        <v>68.08493707</v>
      </c>
      <c r="FH182" s="0" t="n">
        <v>67.98856024</v>
      </c>
      <c r="FI182" s="0" t="n">
        <v>67.81552595</v>
      </c>
      <c r="FJ182" s="0" t="n">
        <v>67.5604963</v>
      </c>
      <c r="FK182" s="0" t="n">
        <v>67.23105061</v>
      </c>
      <c r="FL182" s="0" t="n">
        <v>66.85271089</v>
      </c>
      <c r="FM182" s="0" t="n">
        <v>66.46196216</v>
      </c>
      <c r="FN182" s="0" t="n">
        <v>66.09120865</v>
      </c>
      <c r="FO182" s="0" t="n">
        <v>65.75613838</v>
      </c>
      <c r="FP182" s="0" t="n">
        <v>65.43963344</v>
      </c>
      <c r="FQ182" s="0" t="n">
        <v>65.1138684</v>
      </c>
      <c r="FR182" s="0" t="n">
        <v>64.7542784</v>
      </c>
      <c r="FS182" s="0" t="n">
        <v>64.35333732</v>
      </c>
      <c r="FT182" s="0" t="n">
        <v>63.92404361</v>
      </c>
      <c r="FU182" s="0" t="n">
        <v>63.49189663</v>
      </c>
      <c r="FV182" s="0" t="n">
        <v>63.08136489</v>
      </c>
      <c r="FW182" s="0" t="n">
        <v>62.70424555</v>
      </c>
      <c r="FX182" s="0" t="n">
        <v>62.35695577</v>
      </c>
      <c r="FY182" s="0" t="n">
        <v>62.02790722</v>
      </c>
      <c r="FZ182" s="0" t="n">
        <v>61.71090864</v>
      </c>
      <c r="GA182" s="0" t="n">
        <v>61.4125228</v>
      </c>
      <c r="GB182" s="0" t="n">
        <v>61.15054421</v>
      </c>
      <c r="GC182" s="0" t="n">
        <v>60.94111813</v>
      </c>
      <c r="GD182" s="0" t="n">
        <v>60.78489889</v>
      </c>
      <c r="GE182" s="0" t="n">
        <v>60.66077175</v>
      </c>
      <c r="GF182" s="0" t="n">
        <v>60.53145642</v>
      </c>
      <c r="GG182" s="0" t="n">
        <v>60.35930306</v>
      </c>
      <c r="GH182" s="0" t="n">
        <v>60.12413471</v>
      </c>
      <c r="GI182" s="0" t="n">
        <v>59.83296711</v>
      </c>
      <c r="GJ182" s="0" t="n">
        <v>59.51635816</v>
      </c>
      <c r="GK182" s="0" t="n">
        <v>59.21413616</v>
      </c>
      <c r="GL182" s="0" t="n">
        <v>58.95003767</v>
      </c>
      <c r="GM182" s="0" t="n">
        <v>58.71722063</v>
      </c>
      <c r="GN182" s="0" t="n">
        <v>58.48806869</v>
      </c>
      <c r="GO182" s="0" t="n">
        <v>58.23037361</v>
      </c>
      <c r="GP182" s="0" t="n">
        <v>57.92678054</v>
      </c>
      <c r="GQ182" s="0" t="n">
        <v>57.58542227</v>
      </c>
      <c r="GR182" s="0" t="n">
        <v>57.23666152</v>
      </c>
      <c r="GS182" s="0" t="n">
        <v>56.91717987</v>
      </c>
      <c r="GT182" s="0" t="n">
        <v>56.65036606</v>
      </c>
      <c r="GU182" s="0" t="n">
        <v>56.43396724</v>
      </c>
      <c r="GV182" s="0" t="n">
        <v>56.24210068</v>
      </c>
      <c r="GW182" s="0" t="n">
        <v>56.03844872</v>
      </c>
      <c r="GX182" s="0" t="n">
        <v>55.80500996</v>
      </c>
      <c r="GY182" s="0" t="n">
        <v>55.55163465</v>
      </c>
      <c r="GZ182" s="0" t="n">
        <v>55.31065165</v>
      </c>
      <c r="HA182" s="0" t="n">
        <v>55.12054744</v>
      </c>
      <c r="HB182" s="0" t="n">
        <v>55.00579099</v>
      </c>
      <c r="HC182" s="0" t="n">
        <v>54.96433</v>
      </c>
      <c r="HD182" s="0" t="n">
        <v>54.96855865</v>
      </c>
      <c r="HE182" s="0" t="n">
        <v>54.97945756</v>
      </c>
      <c r="HF182" s="0" t="n">
        <v>54.96573412</v>
      </c>
      <c r="HG182" s="0" t="n">
        <v>54.91765742</v>
      </c>
      <c r="HH182" s="0" t="n">
        <v>54.85315873</v>
      </c>
      <c r="HI182" s="0" t="n">
        <v>54.80274081</v>
      </c>
      <c r="HJ182" s="0" t="n">
        <v>54.79008354</v>
      </c>
      <c r="HK182" s="0" t="n">
        <v>54.82299951</v>
      </c>
      <c r="HL182" s="0" t="n">
        <v>54.89328641</v>
      </c>
      <c r="HM182" s="0" t="n">
        <v>54.98537806</v>
      </c>
      <c r="HN182" s="0" t="n">
        <v>55.08784555</v>
      </c>
      <c r="HO182" s="0" t="n">
        <v>55.2010025</v>
      </c>
      <c r="HP182" s="0" t="n">
        <v>55.33610911</v>
      </c>
      <c r="HQ182" s="0" t="n">
        <v>55.50834986</v>
      </c>
      <c r="HR182" s="0" t="n">
        <v>55.72966599</v>
      </c>
      <c r="HS182" s="0" t="n">
        <v>56.00245538</v>
      </c>
      <c r="HT182" s="0" t="n">
        <v>56.32304501</v>
      </c>
      <c r="HU182" s="0" t="n">
        <v>56.69539806</v>
      </c>
      <c r="HV182" s="0" t="n">
        <v>57.13487265</v>
      </c>
      <c r="HW182" s="0" t="n">
        <v>57.66607904</v>
      </c>
      <c r="HX182" s="0" t="n">
        <v>58.31358358</v>
      </c>
      <c r="HY182" s="0" t="n">
        <v>59.08983153</v>
      </c>
      <c r="HZ182" s="0" t="n">
        <v>59.98815741</v>
      </c>
      <c r="IA182" s="0" t="n">
        <v>60.98483745</v>
      </c>
      <c r="IB182" s="0" t="n">
        <v>62.04937</v>
      </c>
      <c r="IC182" s="0" t="n">
        <v>63.15811672</v>
      </c>
      <c r="ID182" s="0" t="n">
        <v>64.30442076</v>
      </c>
      <c r="IE182" s="0" t="n">
        <v>65.49826198</v>
      </c>
      <c r="IF182" s="0" t="n">
        <v>66.7518468</v>
      </c>
      <c r="IG182" s="0" t="n">
        <v>68.06464874</v>
      </c>
      <c r="IH182" s="0" t="n">
        <v>69.41486111</v>
      </c>
      <c r="II182" s="0" t="n">
        <v>70.761494</v>
      </c>
      <c r="IJ182" s="0" t="n">
        <v>72.05635358</v>
      </c>
      <c r="IK182" s="0" t="n">
        <v>73.2591374</v>
      </c>
      <c r="IL182" s="0" t="n">
        <v>74.34881528</v>
      </c>
      <c r="IM182" s="0" t="n">
        <v>75.32567377</v>
      </c>
      <c r="IN182" s="0" t="n">
        <v>76.19965636</v>
      </c>
      <c r="IO182" s="0" t="n">
        <v>76.99010109</v>
      </c>
      <c r="IP182" s="0" t="n">
        <v>77.70787378</v>
      </c>
      <c r="IQ182" s="0" t="n">
        <v>78.35138232</v>
      </c>
      <c r="IR182" s="0" t="n">
        <v>78.91596745</v>
      </c>
      <c r="IS182" s="0" t="n">
        <v>79.40263846</v>
      </c>
      <c r="IT182" s="0" t="n">
        <v>79.82371744</v>
      </c>
      <c r="IU182" s="0" t="n">
        <v>80.20263398</v>
      </c>
      <c r="IV182" s="0" t="n">
        <v>80.56782343</v>
      </c>
      <c r="IW182" s="0" t="n">
        <v>80.94346322</v>
      </c>
      <c r="IX182" s="0" t="n">
        <v>81.34242213</v>
      </c>
      <c r="IY182" s="0" t="n">
        <v>81.76493833</v>
      </c>
      <c r="IZ182" s="0" t="n">
        <v>82.20199231</v>
      </c>
      <c r="JA182" s="0" t="n">
        <v>82.6465069</v>
      </c>
      <c r="JB182" s="0" t="n">
        <v>83.09920622</v>
      </c>
      <c r="JC182" s="0" t="n">
        <v>83.56914522</v>
      </c>
    </row>
    <row r="183" customFormat="false" ht="14.25" hidden="false" customHeight="false" outlineLevel="0" collapsed="false">
      <c r="A183" s="0" t="s">
        <v>409</v>
      </c>
      <c r="B183" s="0" t="n">
        <v>2400902</v>
      </c>
      <c r="C183" s="0" t="e">
        <f aca="false">VLOOKUP(B183,#ref!,1,FALSE())</f>
        <v>#NAME?</v>
      </c>
      <c r="D183" s="0" t="s">
        <v>46</v>
      </c>
      <c r="E183" s="0" t="s">
        <v>410</v>
      </c>
      <c r="F183" s="0" t="s">
        <v>48</v>
      </c>
      <c r="G183" s="0" t="n">
        <v>28.11094475</v>
      </c>
      <c r="H183" s="0" t="n">
        <v>27.69045508</v>
      </c>
      <c r="I183" s="0" t="n">
        <v>27.2779686</v>
      </c>
      <c r="J183" s="0" t="n">
        <v>26.90578195</v>
      </c>
      <c r="K183" s="0" t="n">
        <v>26.60508431</v>
      </c>
      <c r="L183" s="0" t="n">
        <v>26.40224111</v>
      </c>
      <c r="M183" s="0" t="n">
        <v>26.31910306</v>
      </c>
      <c r="N183" s="0" t="n">
        <v>26.37588125</v>
      </c>
      <c r="O183" s="0" t="n">
        <v>26.58944148</v>
      </c>
      <c r="P183" s="0" t="n">
        <v>26.98506542</v>
      </c>
      <c r="Q183" s="0" t="n">
        <v>27.55846515</v>
      </c>
      <c r="R183" s="0" t="n">
        <v>28.29845865</v>
      </c>
      <c r="S183" s="0" t="n">
        <v>29.17340256</v>
      </c>
      <c r="T183" s="0" t="n">
        <v>30.11948093</v>
      </c>
      <c r="U183" s="0" t="n">
        <v>31.06538008</v>
      </c>
      <c r="V183" s="0" t="n">
        <v>31.94373493</v>
      </c>
      <c r="W183" s="0" t="n">
        <v>32.6958899</v>
      </c>
      <c r="X183" s="0" t="n">
        <v>33.28034526</v>
      </c>
      <c r="Y183" s="0" t="n">
        <v>33.67899379</v>
      </c>
      <c r="Z183" s="0" t="n">
        <v>33.89876254</v>
      </c>
      <c r="AA183" s="0" t="n">
        <v>33.96697655</v>
      </c>
      <c r="AB183" s="0" t="n">
        <v>33.92282639</v>
      </c>
      <c r="AC183" s="0" t="n">
        <v>33.80908609</v>
      </c>
      <c r="AD183" s="0" t="n">
        <v>33.66746029</v>
      </c>
      <c r="AE183" s="0" t="n">
        <v>33.53825803</v>
      </c>
      <c r="AF183" s="0" t="n">
        <v>33.45635802</v>
      </c>
      <c r="AG183" s="0" t="n">
        <v>33.43985706</v>
      </c>
      <c r="AH183" s="0" t="n">
        <v>33.48828809</v>
      </c>
      <c r="AI183" s="0" t="n">
        <v>33.58125424</v>
      </c>
      <c r="AJ183" s="0" t="n">
        <v>33.68721583</v>
      </c>
      <c r="AK183" s="0" t="n">
        <v>33.78143509</v>
      </c>
      <c r="AL183" s="0" t="n">
        <v>33.86718325</v>
      </c>
      <c r="AM183" s="0" t="n">
        <v>33.98992139</v>
      </c>
      <c r="AN183" s="0" t="n">
        <v>34.23474331</v>
      </c>
      <c r="AO183" s="0" t="n">
        <v>34.70251943</v>
      </c>
      <c r="AP183" s="0" t="n">
        <v>35.46994463</v>
      </c>
      <c r="AQ183" s="0" t="n">
        <v>36.55789659</v>
      </c>
      <c r="AR183" s="0" t="n">
        <v>37.87169698</v>
      </c>
      <c r="AS183" s="0" t="n">
        <v>39.23836819</v>
      </c>
      <c r="AT183" s="0" t="n">
        <v>40.46418966</v>
      </c>
      <c r="AU183" s="0" t="n">
        <v>41.37774178</v>
      </c>
      <c r="AV183" s="0" t="n">
        <v>41.87505944</v>
      </c>
      <c r="AW183" s="0" t="n">
        <v>41.94451385</v>
      </c>
      <c r="AX183" s="0" t="n">
        <v>41.66355242</v>
      </c>
      <c r="AY183" s="0" t="n">
        <v>41.16737418</v>
      </c>
      <c r="AZ183" s="0" t="n">
        <v>40.6008959</v>
      </c>
      <c r="BA183" s="0" t="n">
        <v>40.07483883</v>
      </c>
      <c r="BB183" s="0" t="n">
        <v>39.64537094</v>
      </c>
      <c r="BC183" s="0" t="n">
        <v>39.32670713</v>
      </c>
      <c r="BD183" s="0" t="n">
        <v>39.10618191</v>
      </c>
      <c r="BE183" s="0" t="n">
        <v>38.97882327</v>
      </c>
      <c r="BF183" s="0" t="n">
        <v>38.95684257</v>
      </c>
      <c r="BG183" s="0" t="n">
        <v>39.05668862</v>
      </c>
      <c r="BH183" s="0" t="n">
        <v>39.28064617</v>
      </c>
      <c r="BI183" s="0" t="n">
        <v>39.60301403</v>
      </c>
      <c r="BJ183" s="0" t="n">
        <v>39.97068258</v>
      </c>
      <c r="BK183" s="0" t="n">
        <v>40.32031034</v>
      </c>
      <c r="BL183" s="0" t="n">
        <v>40.60322908</v>
      </c>
      <c r="BM183" s="0" t="n">
        <v>40.80354589</v>
      </c>
      <c r="BN183" s="0" t="n">
        <v>40.9385413</v>
      </c>
      <c r="BO183" s="0" t="n">
        <v>41.04044272</v>
      </c>
      <c r="BP183" s="0" t="n">
        <v>41.13122798</v>
      </c>
      <c r="BQ183" s="0" t="n">
        <v>41.19717136</v>
      </c>
      <c r="BR183" s="0" t="n">
        <v>41.19527445</v>
      </c>
      <c r="BS183" s="0" t="n">
        <v>41.07634995</v>
      </c>
      <c r="BT183" s="0" t="n">
        <v>40.8177372</v>
      </c>
      <c r="BU183" s="0" t="n">
        <v>40.45004995</v>
      </c>
      <c r="BV183" s="0" t="n">
        <v>40.0631557</v>
      </c>
      <c r="BW183" s="0" t="n">
        <v>39.78594825</v>
      </c>
      <c r="BX183" s="0" t="n">
        <v>39.74588389</v>
      </c>
      <c r="BY183" s="0" t="n">
        <v>40.02337516</v>
      </c>
      <c r="BZ183" s="0" t="n">
        <v>40.61829426</v>
      </c>
      <c r="CA183" s="0" t="n">
        <v>41.44551014</v>
      </c>
      <c r="CB183" s="0" t="n">
        <v>42.32073605</v>
      </c>
      <c r="CC183" s="0" t="n">
        <v>43.07126522</v>
      </c>
      <c r="CD183" s="0" t="n">
        <v>43.56121028</v>
      </c>
      <c r="CE183" s="0" t="n">
        <v>43.72255326</v>
      </c>
      <c r="CF183" s="0" t="n">
        <v>43.56104569</v>
      </c>
      <c r="CG183" s="0" t="n">
        <v>43.13947084</v>
      </c>
      <c r="CH183" s="0" t="n">
        <v>42.54767569</v>
      </c>
      <c r="CI183" s="0" t="n">
        <v>41.87162673</v>
      </c>
      <c r="CJ183" s="0" t="n">
        <v>41.17145415</v>
      </c>
      <c r="CK183" s="0" t="n">
        <v>40.47437549</v>
      </c>
      <c r="CL183" s="0" t="n">
        <v>39.78161248</v>
      </c>
      <c r="CM183" s="0" t="n">
        <v>39.08336501</v>
      </c>
      <c r="CN183" s="0" t="n">
        <v>38.37727256</v>
      </c>
      <c r="CO183" s="0" t="n">
        <v>37.67728916</v>
      </c>
      <c r="CP183" s="0" t="n">
        <v>37.01171708</v>
      </c>
      <c r="CQ183" s="0" t="n">
        <v>36.41598396</v>
      </c>
      <c r="CR183" s="0" t="n">
        <v>35.92500987</v>
      </c>
      <c r="CS183" s="0" t="n">
        <v>35.57071913</v>
      </c>
      <c r="CT183" s="0" t="n">
        <v>35.3882105</v>
      </c>
      <c r="CU183" s="0" t="n">
        <v>35.42814587</v>
      </c>
      <c r="CV183" s="0" t="n">
        <v>35.76926623</v>
      </c>
      <c r="CW183" s="0" t="n">
        <v>36.5217801</v>
      </c>
      <c r="CX183" s="0" t="n">
        <v>37.84284583</v>
      </c>
      <c r="CY183" s="0" t="n">
        <v>39.83666136</v>
      </c>
      <c r="CZ183" s="0" t="n">
        <v>42.52218187</v>
      </c>
      <c r="DA183" s="0" t="n">
        <v>45.82655934</v>
      </c>
      <c r="DB183" s="0" t="n">
        <v>49.56604371</v>
      </c>
      <c r="DC183" s="0" t="n">
        <v>53.47624841</v>
      </c>
      <c r="DD183" s="0" t="n">
        <v>57.26623575</v>
      </c>
      <c r="DE183" s="0" t="n">
        <v>60.67593658</v>
      </c>
      <c r="DF183" s="0" t="n">
        <v>63.5202263</v>
      </c>
      <c r="DG183" s="0" t="n">
        <v>65.71177066</v>
      </c>
      <c r="DH183" s="0" t="n">
        <v>67.2612194</v>
      </c>
      <c r="DI183" s="0" t="n">
        <v>68.25517074</v>
      </c>
      <c r="DJ183" s="0" t="n">
        <v>68.8052039</v>
      </c>
      <c r="DK183" s="0" t="n">
        <v>69.07858312</v>
      </c>
      <c r="DL183" s="0" t="n">
        <v>69.16921765</v>
      </c>
      <c r="DM183" s="0" t="n">
        <v>69.1293825</v>
      </c>
      <c r="DN183" s="0" t="n">
        <v>68.98024218</v>
      </c>
      <c r="DO183" s="0" t="n">
        <v>68.73237282</v>
      </c>
      <c r="DP183" s="0" t="n">
        <v>68.40387821</v>
      </c>
      <c r="DQ183" s="0" t="n">
        <v>68.0278445</v>
      </c>
      <c r="DR183" s="0" t="n">
        <v>67.64646209</v>
      </c>
      <c r="DS183" s="0" t="n">
        <v>67.29668365</v>
      </c>
      <c r="DT183" s="0" t="n">
        <v>66.99719758</v>
      </c>
      <c r="DU183" s="0" t="n">
        <v>66.74505404</v>
      </c>
      <c r="DV183" s="0" t="n">
        <v>66.51669351</v>
      </c>
      <c r="DW183" s="0" t="n">
        <v>66.28635163</v>
      </c>
      <c r="DX183" s="0" t="n">
        <v>66.03943893</v>
      </c>
      <c r="DY183" s="0" t="n">
        <v>65.77397955</v>
      </c>
      <c r="DZ183" s="0" t="n">
        <v>65.49614364</v>
      </c>
      <c r="EA183" s="0" t="n">
        <v>65.21222697</v>
      </c>
      <c r="EB183" s="0" t="n">
        <v>64.92251561</v>
      </c>
      <c r="EC183" s="0" t="n">
        <v>64.62117158</v>
      </c>
      <c r="ED183" s="0" t="n">
        <v>64.30146583</v>
      </c>
      <c r="EE183" s="0" t="n">
        <v>63.96293399</v>
      </c>
      <c r="EF183" s="0" t="n">
        <v>63.61523424</v>
      </c>
      <c r="EG183" s="0" t="n">
        <v>63.27850794</v>
      </c>
      <c r="EH183" s="0" t="n">
        <v>62.96988255</v>
      </c>
      <c r="EI183" s="0" t="n">
        <v>62.69956714</v>
      </c>
      <c r="EJ183" s="0" t="n">
        <v>62.47016188</v>
      </c>
      <c r="EK183" s="0" t="n">
        <v>62.28227612</v>
      </c>
      <c r="EL183" s="0" t="n">
        <v>62.14251102</v>
      </c>
      <c r="EM183" s="0" t="n">
        <v>62.06670537</v>
      </c>
      <c r="EN183" s="0" t="n">
        <v>62.07556964</v>
      </c>
      <c r="EO183" s="0" t="n">
        <v>62.18268388</v>
      </c>
      <c r="EP183" s="0" t="n">
        <v>62.3821591</v>
      </c>
      <c r="EQ183" s="0" t="n">
        <v>62.64356801</v>
      </c>
      <c r="ER183" s="0" t="n">
        <v>62.91822933</v>
      </c>
      <c r="ES183" s="0" t="n">
        <v>63.16149147</v>
      </c>
      <c r="ET183" s="0" t="n">
        <v>63.3640365</v>
      </c>
      <c r="EU183" s="0" t="n">
        <v>63.55789167</v>
      </c>
      <c r="EV183" s="0" t="n">
        <v>63.80700491</v>
      </c>
      <c r="EW183" s="0" t="n">
        <v>64.18047681</v>
      </c>
      <c r="EX183" s="0" t="n">
        <v>64.71954922</v>
      </c>
      <c r="EY183" s="0" t="n">
        <v>65.41434123</v>
      </c>
      <c r="EZ183" s="0" t="n">
        <v>66.20245316</v>
      </c>
      <c r="FA183" s="0" t="n">
        <v>66.98931331</v>
      </c>
      <c r="FB183" s="0" t="n">
        <v>67.68043409</v>
      </c>
      <c r="FC183" s="0" t="n">
        <v>68.20686682</v>
      </c>
      <c r="FD183" s="0" t="n">
        <v>68.54507526</v>
      </c>
      <c r="FE183" s="0" t="n">
        <v>68.7290083</v>
      </c>
      <c r="FF183" s="0" t="n">
        <v>68.79682783</v>
      </c>
      <c r="FG183" s="0" t="n">
        <v>68.77827783</v>
      </c>
      <c r="FH183" s="0" t="n">
        <v>68.68347746</v>
      </c>
      <c r="FI183" s="0" t="n">
        <v>68.5075357</v>
      </c>
      <c r="FJ183" s="0" t="n">
        <v>68.24544776</v>
      </c>
      <c r="FK183" s="0" t="n">
        <v>67.90695825</v>
      </c>
      <c r="FL183" s="0" t="n">
        <v>67.52176125</v>
      </c>
      <c r="FM183" s="0" t="n">
        <v>67.13116538</v>
      </c>
      <c r="FN183" s="0" t="n">
        <v>66.7705175</v>
      </c>
      <c r="FO183" s="0" t="n">
        <v>66.45420637</v>
      </c>
      <c r="FP183" s="0" t="n">
        <v>66.15730373</v>
      </c>
      <c r="FQ183" s="0" t="n">
        <v>65.8429653</v>
      </c>
      <c r="FR183" s="0" t="n">
        <v>65.48013995</v>
      </c>
      <c r="FS183" s="0" t="n">
        <v>65.06106808</v>
      </c>
      <c r="FT183" s="0" t="n">
        <v>64.60568815</v>
      </c>
      <c r="FU183" s="0" t="n">
        <v>64.15079394</v>
      </c>
      <c r="FV183" s="0" t="n">
        <v>63.73103973</v>
      </c>
      <c r="FW183" s="0" t="n">
        <v>63.36175057</v>
      </c>
      <c r="FX183" s="0" t="n">
        <v>63.03344531</v>
      </c>
      <c r="FY183" s="0" t="n">
        <v>62.7211087</v>
      </c>
      <c r="FZ183" s="0" t="n">
        <v>62.40229337</v>
      </c>
      <c r="GA183" s="0" t="n">
        <v>62.07693313</v>
      </c>
      <c r="GB183" s="0" t="n">
        <v>61.76912888</v>
      </c>
      <c r="GC183" s="0" t="n">
        <v>61.5114994</v>
      </c>
      <c r="GD183" s="0" t="n">
        <v>61.32455769</v>
      </c>
      <c r="GE183" s="0" t="n">
        <v>61.20107888</v>
      </c>
      <c r="GF183" s="0" t="n">
        <v>61.104577</v>
      </c>
      <c r="GG183" s="0" t="n">
        <v>60.98366564</v>
      </c>
      <c r="GH183" s="0" t="n">
        <v>60.79534076</v>
      </c>
      <c r="GI183" s="0" t="n">
        <v>60.52488595</v>
      </c>
      <c r="GJ183" s="0" t="n">
        <v>60.1922676</v>
      </c>
      <c r="GK183" s="0" t="n">
        <v>59.84257536</v>
      </c>
      <c r="GL183" s="0" t="n">
        <v>59.52238724</v>
      </c>
      <c r="GM183" s="0" t="n">
        <v>59.24970408</v>
      </c>
      <c r="GN183" s="0" t="n">
        <v>59.01259183</v>
      </c>
      <c r="GO183" s="0" t="n">
        <v>58.77947873</v>
      </c>
      <c r="GP183" s="0" t="n">
        <v>58.51873606</v>
      </c>
      <c r="GQ183" s="0" t="n">
        <v>58.21628504</v>
      </c>
      <c r="GR183" s="0" t="n">
        <v>57.88264663</v>
      </c>
      <c r="GS183" s="0" t="n">
        <v>57.54590917</v>
      </c>
      <c r="GT183" s="0" t="n">
        <v>57.23567775</v>
      </c>
      <c r="GU183" s="0" t="n">
        <v>56.96749168</v>
      </c>
      <c r="GV183" s="0" t="n">
        <v>56.73779319</v>
      </c>
      <c r="GW183" s="0" t="n">
        <v>56.52612762</v>
      </c>
      <c r="GX183" s="0" t="n">
        <v>56.31560403</v>
      </c>
      <c r="GY183" s="0" t="n">
        <v>56.10680475</v>
      </c>
      <c r="GZ183" s="0" t="n">
        <v>55.91687419</v>
      </c>
      <c r="HA183" s="0" t="n">
        <v>55.76965803</v>
      </c>
      <c r="HB183" s="0" t="n">
        <v>55.68045953</v>
      </c>
      <c r="HC183" s="0" t="n">
        <v>55.64507602</v>
      </c>
      <c r="HD183" s="0" t="n">
        <v>55.63891666</v>
      </c>
      <c r="HE183" s="0" t="n">
        <v>55.62771981</v>
      </c>
      <c r="HF183" s="0" t="n">
        <v>55.58419026</v>
      </c>
      <c r="HG183" s="0" t="n">
        <v>55.50141952</v>
      </c>
      <c r="HH183" s="0" t="n">
        <v>55.40095854</v>
      </c>
      <c r="HI183" s="0" t="n">
        <v>55.31907081</v>
      </c>
      <c r="HJ183" s="0" t="n">
        <v>55.28723006</v>
      </c>
      <c r="HK183" s="0" t="n">
        <v>55.32132131</v>
      </c>
      <c r="HL183" s="0" t="n">
        <v>55.418262</v>
      </c>
      <c r="HM183" s="0" t="n">
        <v>55.56176047</v>
      </c>
      <c r="HN183" s="0" t="n">
        <v>55.73286963</v>
      </c>
      <c r="HO183" s="0" t="n">
        <v>55.91920595</v>
      </c>
      <c r="HP183" s="0" t="n">
        <v>56.11773174</v>
      </c>
      <c r="HQ183" s="0" t="n">
        <v>56.33181686</v>
      </c>
      <c r="HR183" s="0" t="n">
        <v>56.56589504</v>
      </c>
      <c r="HS183" s="0" t="n">
        <v>56.8220168</v>
      </c>
      <c r="HT183" s="0" t="n">
        <v>57.10258754</v>
      </c>
      <c r="HU183" s="0" t="n">
        <v>57.4187471</v>
      </c>
      <c r="HV183" s="0" t="n">
        <v>57.79384033</v>
      </c>
      <c r="HW183" s="0" t="n">
        <v>58.26033091</v>
      </c>
      <c r="HX183" s="0" t="n">
        <v>58.84999014</v>
      </c>
      <c r="HY183" s="0" t="n">
        <v>59.58152968</v>
      </c>
      <c r="HZ183" s="0" t="n">
        <v>60.45284014</v>
      </c>
      <c r="IA183" s="0" t="n">
        <v>61.44208093</v>
      </c>
      <c r="IB183" s="0" t="n">
        <v>62.51713602</v>
      </c>
      <c r="IC183" s="0" t="n">
        <v>63.64967438</v>
      </c>
      <c r="ID183" s="0" t="n">
        <v>64.82511175</v>
      </c>
      <c r="IE183" s="0" t="n">
        <v>66.04539863</v>
      </c>
      <c r="IF183" s="0" t="n">
        <v>67.31666929</v>
      </c>
      <c r="IG183" s="0" t="n">
        <v>68.63545862</v>
      </c>
      <c r="IH183" s="0" t="n">
        <v>69.98064993</v>
      </c>
      <c r="II183" s="0" t="n">
        <v>71.31465478</v>
      </c>
      <c r="IJ183" s="0" t="n">
        <v>72.59366097</v>
      </c>
      <c r="IK183" s="0" t="n">
        <v>73.78163585</v>
      </c>
      <c r="IL183" s="0" t="n">
        <v>74.86118623</v>
      </c>
      <c r="IM183" s="0" t="n">
        <v>75.83497442</v>
      </c>
      <c r="IN183" s="0" t="n">
        <v>76.71336538</v>
      </c>
      <c r="IO183" s="0" t="n">
        <v>77.51249342</v>
      </c>
      <c r="IP183" s="0" t="n">
        <v>78.23834069</v>
      </c>
      <c r="IQ183" s="0" t="n">
        <v>78.88495753</v>
      </c>
      <c r="IR183" s="0" t="n">
        <v>79.44588973</v>
      </c>
      <c r="IS183" s="0" t="n">
        <v>79.92443483</v>
      </c>
      <c r="IT183" s="0" t="n">
        <v>80.339758</v>
      </c>
      <c r="IU183" s="0" t="n">
        <v>80.72444289</v>
      </c>
      <c r="IV183" s="0" t="n">
        <v>81.11386729</v>
      </c>
      <c r="IW183" s="0" t="n">
        <v>81.53179896</v>
      </c>
      <c r="IX183" s="0" t="n">
        <v>81.98036643</v>
      </c>
      <c r="IY183" s="0" t="n">
        <v>82.43855725</v>
      </c>
      <c r="IZ183" s="0" t="n">
        <v>82.87644972</v>
      </c>
      <c r="JA183" s="0" t="n">
        <v>83.27774833</v>
      </c>
      <c r="JB183" s="0" t="n">
        <v>83.64955243</v>
      </c>
      <c r="JC183" s="0" t="n">
        <v>84.02161784</v>
      </c>
    </row>
    <row r="184" customFormat="false" ht="14.25" hidden="false" customHeight="false" outlineLevel="0" collapsed="false">
      <c r="A184" s="0" t="s">
        <v>411</v>
      </c>
      <c r="B184" s="0" t="n">
        <v>2400902</v>
      </c>
      <c r="C184" s="0" t="e">
        <f aca="false">VLOOKUP(B184,#ref!,1,FALSE())</f>
        <v>#NAME?</v>
      </c>
      <c r="D184" s="0" t="s">
        <v>46</v>
      </c>
      <c r="E184" s="0" t="s">
        <v>412</v>
      </c>
      <c r="F184" s="0" t="s">
        <v>48</v>
      </c>
      <c r="G184" s="0" t="n">
        <v>27.79634688</v>
      </c>
      <c r="H184" s="0" t="n">
        <v>27.3395575</v>
      </c>
      <c r="I184" s="0" t="n">
        <v>26.90154297</v>
      </c>
      <c r="J184" s="0" t="n">
        <v>26.51595394</v>
      </c>
      <c r="K184" s="0" t="n">
        <v>26.21258948</v>
      </c>
      <c r="L184" s="0" t="n">
        <v>26.01457182</v>
      </c>
      <c r="M184" s="0" t="n">
        <v>25.93994663</v>
      </c>
      <c r="N184" s="0" t="n">
        <v>26.00556275</v>
      </c>
      <c r="O184" s="0" t="n">
        <v>26.22618973</v>
      </c>
      <c r="P184" s="0" t="n">
        <v>26.62490267</v>
      </c>
      <c r="Q184" s="0" t="n">
        <v>27.19810098</v>
      </c>
      <c r="R184" s="0" t="n">
        <v>27.93483852</v>
      </c>
      <c r="S184" s="0" t="n">
        <v>28.80435782</v>
      </c>
      <c r="T184" s="0" t="n">
        <v>29.74391312</v>
      </c>
      <c r="U184" s="0" t="n">
        <v>30.68290759</v>
      </c>
      <c r="V184" s="0" t="n">
        <v>31.55421347</v>
      </c>
      <c r="W184" s="0" t="n">
        <v>32.29901829</v>
      </c>
      <c r="X184" s="0" t="n">
        <v>32.87548788</v>
      </c>
      <c r="Y184" s="0" t="n">
        <v>33.26537146</v>
      </c>
      <c r="Z184" s="0" t="n">
        <v>33.47606591</v>
      </c>
      <c r="AA184" s="0" t="n">
        <v>33.53615545</v>
      </c>
      <c r="AB184" s="0" t="n">
        <v>33.48660917</v>
      </c>
      <c r="AC184" s="0" t="n">
        <v>33.37182411</v>
      </c>
      <c r="AD184" s="0" t="n">
        <v>33.23408601</v>
      </c>
      <c r="AE184" s="0" t="n">
        <v>33.11257007</v>
      </c>
      <c r="AF184" s="0" t="n">
        <v>33.03867001</v>
      </c>
      <c r="AG184" s="0" t="n">
        <v>33.02616757</v>
      </c>
      <c r="AH184" s="0" t="n">
        <v>33.07110333</v>
      </c>
      <c r="AI184" s="0" t="n">
        <v>33.1519553</v>
      </c>
      <c r="AJ184" s="0" t="n">
        <v>33.23943836</v>
      </c>
      <c r="AK184" s="0" t="n">
        <v>33.31418617</v>
      </c>
      <c r="AL184" s="0" t="n">
        <v>33.38624892</v>
      </c>
      <c r="AM184" s="0" t="n">
        <v>33.50662822</v>
      </c>
      <c r="AN184" s="0" t="n">
        <v>33.76208153</v>
      </c>
      <c r="AO184" s="0" t="n">
        <v>34.24980389</v>
      </c>
      <c r="AP184" s="0" t="n">
        <v>35.03808396</v>
      </c>
      <c r="AQ184" s="0" t="n">
        <v>36.13667209</v>
      </c>
      <c r="AR184" s="0" t="n">
        <v>37.4424776</v>
      </c>
      <c r="AS184" s="0" t="n">
        <v>38.78146707</v>
      </c>
      <c r="AT184" s="0" t="n">
        <v>39.96551404</v>
      </c>
      <c r="AU184" s="0" t="n">
        <v>40.83394898</v>
      </c>
      <c r="AV184" s="0" t="n">
        <v>41.29487816</v>
      </c>
      <c r="AW184" s="0" t="n">
        <v>41.34560581</v>
      </c>
      <c r="AX184" s="0" t="n">
        <v>41.06600472</v>
      </c>
      <c r="AY184" s="0" t="n">
        <v>40.5863622</v>
      </c>
      <c r="AZ184" s="0" t="n">
        <v>40.0416718</v>
      </c>
      <c r="BA184" s="0" t="n">
        <v>39.53228045</v>
      </c>
      <c r="BB184" s="0" t="n">
        <v>39.10805429</v>
      </c>
      <c r="BC184" s="0" t="n">
        <v>38.78307493</v>
      </c>
      <c r="BD184" s="0" t="n">
        <v>38.55153027</v>
      </c>
      <c r="BE184" s="0" t="n">
        <v>38.41695396</v>
      </c>
      <c r="BF184" s="0" t="n">
        <v>38.39779383</v>
      </c>
      <c r="BG184" s="0" t="n">
        <v>38.51217069</v>
      </c>
      <c r="BH184" s="0" t="n">
        <v>38.75892544</v>
      </c>
      <c r="BI184" s="0" t="n">
        <v>39.10529907</v>
      </c>
      <c r="BJ184" s="0" t="n">
        <v>39.49049784</v>
      </c>
      <c r="BK184" s="0" t="n">
        <v>39.84599106</v>
      </c>
      <c r="BL184" s="0" t="n">
        <v>40.12219867</v>
      </c>
      <c r="BM184" s="0" t="n">
        <v>40.30631277</v>
      </c>
      <c r="BN184" s="0" t="n">
        <v>40.42078236</v>
      </c>
      <c r="BO184" s="0" t="n">
        <v>40.5029002</v>
      </c>
      <c r="BP184" s="0" t="n">
        <v>40.57740445</v>
      </c>
      <c r="BQ184" s="0" t="n">
        <v>40.63072836</v>
      </c>
      <c r="BR184" s="0" t="n">
        <v>40.61884175</v>
      </c>
      <c r="BS184" s="0" t="n">
        <v>40.49173634</v>
      </c>
      <c r="BT184" s="0" t="n">
        <v>40.22713509</v>
      </c>
      <c r="BU184" s="0" t="n">
        <v>39.85732323</v>
      </c>
      <c r="BV184" s="0" t="n">
        <v>39.47430503</v>
      </c>
      <c r="BW184" s="0" t="n">
        <v>39.2082645</v>
      </c>
      <c r="BX184" s="0" t="n">
        <v>39.1859799</v>
      </c>
      <c r="BY184" s="0" t="n">
        <v>39.48486701</v>
      </c>
      <c r="BZ184" s="0" t="n">
        <v>40.10006776</v>
      </c>
      <c r="CA184" s="0" t="n">
        <v>40.94063817</v>
      </c>
      <c r="CB184" s="0" t="n">
        <v>41.81901031</v>
      </c>
      <c r="CC184" s="0" t="n">
        <v>42.56165181</v>
      </c>
      <c r="CD184" s="0" t="n">
        <v>43.03464862</v>
      </c>
      <c r="CE184" s="0" t="n">
        <v>43.17408086</v>
      </c>
      <c r="CF184" s="0" t="n">
        <v>42.99065724</v>
      </c>
      <c r="CG184" s="0" t="n">
        <v>42.55152893</v>
      </c>
      <c r="CH184" s="0" t="n">
        <v>41.94913576</v>
      </c>
      <c r="CI184" s="0" t="n">
        <v>41.26966717</v>
      </c>
      <c r="CJ184" s="0" t="n">
        <v>40.57137298</v>
      </c>
      <c r="CK184" s="0" t="n">
        <v>39.87842915</v>
      </c>
      <c r="CL184" s="0" t="n">
        <v>39.18918582</v>
      </c>
      <c r="CM184" s="0" t="n">
        <v>38.49241584</v>
      </c>
      <c r="CN184" s="0" t="n">
        <v>37.78671288</v>
      </c>
      <c r="CO184" s="0" t="n">
        <v>37.08841746</v>
      </c>
      <c r="CP184" s="0" t="n">
        <v>36.42855785</v>
      </c>
      <c r="CQ184" s="0" t="n">
        <v>35.84442009</v>
      </c>
      <c r="CR184" s="0" t="n">
        <v>35.37113396</v>
      </c>
      <c r="CS184" s="0" t="n">
        <v>35.03928041</v>
      </c>
      <c r="CT184" s="0" t="n">
        <v>34.88192116</v>
      </c>
      <c r="CU184" s="0" t="n">
        <v>34.94822043</v>
      </c>
      <c r="CV184" s="0" t="n">
        <v>35.31670464</v>
      </c>
      <c r="CW184" s="0" t="n">
        <v>36.09852031</v>
      </c>
      <c r="CX184" s="0" t="n">
        <v>37.45183151</v>
      </c>
      <c r="CY184" s="0" t="n">
        <v>39.47972828</v>
      </c>
      <c r="CZ184" s="0" t="n">
        <v>42.19705436</v>
      </c>
      <c r="DA184" s="0" t="n">
        <v>45.52460858</v>
      </c>
      <c r="DB184" s="0" t="n">
        <v>49.27211587</v>
      </c>
      <c r="DC184" s="0" t="n">
        <v>53.17127747</v>
      </c>
      <c r="DD184" s="0" t="n">
        <v>56.93175917</v>
      </c>
      <c r="DE184" s="0" t="n">
        <v>60.29874824</v>
      </c>
      <c r="DF184" s="0" t="n">
        <v>63.09532495</v>
      </c>
      <c r="DG184" s="0" t="n">
        <v>65.24257213</v>
      </c>
      <c r="DH184" s="0" t="n">
        <v>66.75699387</v>
      </c>
      <c r="DI184" s="0" t="n">
        <v>67.72688188</v>
      </c>
      <c r="DJ184" s="0" t="n">
        <v>68.26158248</v>
      </c>
      <c r="DK184" s="0" t="n">
        <v>68.52273551</v>
      </c>
      <c r="DL184" s="0" t="n">
        <v>68.60038763</v>
      </c>
      <c r="DM184" s="0" t="n">
        <v>68.54567732</v>
      </c>
      <c r="DN184" s="0" t="n">
        <v>68.38150907</v>
      </c>
      <c r="DO184" s="0" t="n">
        <v>68.12160783</v>
      </c>
      <c r="DP184" s="0" t="n">
        <v>67.78653624</v>
      </c>
      <c r="DQ184" s="0" t="n">
        <v>67.40953877</v>
      </c>
      <c r="DR184" s="0" t="n">
        <v>67.03040469</v>
      </c>
      <c r="DS184" s="0" t="n">
        <v>66.68234597</v>
      </c>
      <c r="DT184" s="0" t="n">
        <v>66.38080483</v>
      </c>
      <c r="DU184" s="0" t="n">
        <v>66.1213566</v>
      </c>
      <c r="DV184" s="0" t="n">
        <v>65.88152492</v>
      </c>
      <c r="DW184" s="0" t="n">
        <v>65.63777949</v>
      </c>
      <c r="DX184" s="0" t="n">
        <v>65.37715892</v>
      </c>
      <c r="DY184" s="0" t="n">
        <v>65.09827106</v>
      </c>
      <c r="DZ184" s="0" t="n">
        <v>64.80730106</v>
      </c>
      <c r="EA184" s="0" t="n">
        <v>64.5110483</v>
      </c>
      <c r="EB184" s="0" t="n">
        <v>64.21163875</v>
      </c>
      <c r="EC184" s="0" t="n">
        <v>63.90611543</v>
      </c>
      <c r="ED184" s="0" t="n">
        <v>63.59014121</v>
      </c>
      <c r="EE184" s="0" t="n">
        <v>63.26311662</v>
      </c>
      <c r="EF184" s="0" t="n">
        <v>62.93082507</v>
      </c>
      <c r="EG184" s="0" t="n">
        <v>62.60582729</v>
      </c>
      <c r="EH184" s="0" t="n">
        <v>62.29875586</v>
      </c>
      <c r="EI184" s="0" t="n">
        <v>62.01809021</v>
      </c>
      <c r="EJ184" s="0" t="n">
        <v>61.77125586</v>
      </c>
      <c r="EK184" s="0" t="n">
        <v>61.56896955</v>
      </c>
      <c r="EL184" s="0" t="n">
        <v>61.42860287</v>
      </c>
      <c r="EM184" s="0" t="n">
        <v>61.37172384</v>
      </c>
      <c r="EN184" s="0" t="n">
        <v>61.41572879</v>
      </c>
      <c r="EO184" s="0" t="n">
        <v>61.56207849</v>
      </c>
      <c r="EP184" s="0" t="n">
        <v>61.78879695</v>
      </c>
      <c r="EQ184" s="0" t="n">
        <v>62.05292535</v>
      </c>
      <c r="ER184" s="0" t="n">
        <v>62.30289223</v>
      </c>
      <c r="ES184" s="0" t="n">
        <v>62.50748526</v>
      </c>
      <c r="ET184" s="0" t="n">
        <v>62.67879902</v>
      </c>
      <c r="EU184" s="0" t="n">
        <v>62.86849365</v>
      </c>
      <c r="EV184" s="0" t="n">
        <v>63.14997377</v>
      </c>
      <c r="EW184" s="0" t="n">
        <v>63.58670807</v>
      </c>
      <c r="EX184" s="0" t="n">
        <v>64.20118149</v>
      </c>
      <c r="EY184" s="0" t="n">
        <v>64.95965232</v>
      </c>
      <c r="EZ184" s="0" t="n">
        <v>65.78080146</v>
      </c>
      <c r="FA184" s="0" t="n">
        <v>66.563241</v>
      </c>
      <c r="FB184" s="0" t="n">
        <v>67.21913357</v>
      </c>
      <c r="FC184" s="0" t="n">
        <v>67.69537517</v>
      </c>
      <c r="FD184" s="0" t="n">
        <v>67.98689146</v>
      </c>
      <c r="FE184" s="0" t="n">
        <v>68.13831922</v>
      </c>
      <c r="FF184" s="0" t="n">
        <v>68.18902003</v>
      </c>
      <c r="FG184" s="0" t="n">
        <v>68.16357009</v>
      </c>
      <c r="FH184" s="0" t="n">
        <v>68.06565957</v>
      </c>
      <c r="FI184" s="0" t="n">
        <v>67.88711799</v>
      </c>
      <c r="FJ184" s="0" t="n">
        <v>67.62398925</v>
      </c>
      <c r="FK184" s="0" t="n">
        <v>67.28930941</v>
      </c>
      <c r="FL184" s="0" t="n">
        <v>66.91446442</v>
      </c>
      <c r="FM184" s="0" t="n">
        <v>66.53800202</v>
      </c>
      <c r="FN184" s="0" t="n">
        <v>66.18801555</v>
      </c>
      <c r="FO184" s="0" t="n">
        <v>65.86929606</v>
      </c>
      <c r="FP184" s="0" t="n">
        <v>65.55396403</v>
      </c>
      <c r="FQ184" s="0" t="n">
        <v>65.20933942</v>
      </c>
      <c r="FR184" s="0" t="n">
        <v>64.81464488</v>
      </c>
      <c r="FS184" s="0" t="n">
        <v>64.37377531</v>
      </c>
      <c r="FT184" s="0" t="n">
        <v>63.91405412</v>
      </c>
      <c r="FU184" s="0" t="n">
        <v>63.47200846</v>
      </c>
      <c r="FV184" s="0" t="n">
        <v>63.07479271</v>
      </c>
      <c r="FW184" s="0" t="n">
        <v>62.72723396</v>
      </c>
      <c r="FX184" s="0" t="n">
        <v>62.41202824</v>
      </c>
      <c r="FY184" s="0" t="n">
        <v>62.10315288</v>
      </c>
      <c r="FZ184" s="0" t="n">
        <v>61.78451745</v>
      </c>
      <c r="GA184" s="0" t="n">
        <v>61.46581779</v>
      </c>
      <c r="GB184" s="0" t="n">
        <v>61.17646406</v>
      </c>
      <c r="GC184" s="0" t="n">
        <v>60.94711397</v>
      </c>
      <c r="GD184" s="0" t="n">
        <v>60.78958427</v>
      </c>
      <c r="GE184" s="0" t="n">
        <v>60.68549169</v>
      </c>
      <c r="GF184" s="0" t="n">
        <v>60.59032057</v>
      </c>
      <c r="GG184" s="0" t="n">
        <v>60.45176506</v>
      </c>
      <c r="GH184" s="0" t="n">
        <v>60.23305363</v>
      </c>
      <c r="GI184" s="0" t="n">
        <v>59.92909233</v>
      </c>
      <c r="GJ184" s="0" t="n">
        <v>59.56756382</v>
      </c>
      <c r="GK184" s="0" t="n">
        <v>59.19574847</v>
      </c>
      <c r="GL184" s="0" t="n">
        <v>58.85558806</v>
      </c>
      <c r="GM184" s="0" t="n">
        <v>58.55928051</v>
      </c>
      <c r="GN184" s="0" t="n">
        <v>58.29343247</v>
      </c>
      <c r="GO184" s="0" t="n">
        <v>58.03195825</v>
      </c>
      <c r="GP184" s="0" t="n">
        <v>57.75451508</v>
      </c>
      <c r="GQ184" s="0" t="n">
        <v>57.45927082</v>
      </c>
      <c r="GR184" s="0" t="n">
        <v>57.16383724</v>
      </c>
      <c r="GS184" s="0" t="n">
        <v>56.89382673</v>
      </c>
      <c r="GT184" s="0" t="n">
        <v>56.66629821</v>
      </c>
      <c r="GU184" s="0" t="n">
        <v>56.47783901</v>
      </c>
      <c r="GV184" s="0" t="n">
        <v>56.30424687</v>
      </c>
      <c r="GW184" s="0" t="n">
        <v>56.11094408</v>
      </c>
      <c r="GX184" s="0" t="n">
        <v>55.87887408</v>
      </c>
      <c r="GY184" s="0" t="n">
        <v>55.61395947</v>
      </c>
      <c r="GZ184" s="0" t="n">
        <v>55.34504404</v>
      </c>
      <c r="HA184" s="0" t="n">
        <v>55.11145021</v>
      </c>
      <c r="HB184" s="0" t="n">
        <v>54.94532813</v>
      </c>
      <c r="HC184" s="0" t="n">
        <v>54.85854933</v>
      </c>
      <c r="HD184" s="0" t="n">
        <v>54.83948932</v>
      </c>
      <c r="HE184" s="0" t="n">
        <v>54.86061119</v>
      </c>
      <c r="HF184" s="0" t="n">
        <v>54.89163424</v>
      </c>
      <c r="HG184" s="0" t="n">
        <v>54.91102526</v>
      </c>
      <c r="HH184" s="0" t="n">
        <v>54.91293111</v>
      </c>
      <c r="HI184" s="0" t="n">
        <v>54.90501611</v>
      </c>
      <c r="HJ184" s="0" t="n">
        <v>54.89808228</v>
      </c>
      <c r="HK184" s="0" t="n">
        <v>54.90145116</v>
      </c>
      <c r="HL184" s="0" t="n">
        <v>54.92203727</v>
      </c>
      <c r="HM184" s="0" t="n">
        <v>54.96649575</v>
      </c>
      <c r="HN184" s="0" t="n">
        <v>55.04341951</v>
      </c>
      <c r="HO184" s="0" t="n">
        <v>55.16308777</v>
      </c>
      <c r="HP184" s="0" t="n">
        <v>55.33370965</v>
      </c>
      <c r="HQ184" s="0" t="n">
        <v>55.55738555</v>
      </c>
      <c r="HR184" s="0" t="n">
        <v>55.82925726</v>
      </c>
      <c r="HS184" s="0" t="n">
        <v>56.13860203</v>
      </c>
      <c r="HT184" s="0" t="n">
        <v>56.47790219</v>
      </c>
      <c r="HU184" s="0" t="n">
        <v>56.85199391</v>
      </c>
      <c r="HV184" s="0" t="n">
        <v>57.27746862</v>
      </c>
      <c r="HW184" s="0" t="n">
        <v>57.77762981</v>
      </c>
      <c r="HX184" s="0" t="n">
        <v>58.37409388</v>
      </c>
      <c r="HY184" s="0" t="n">
        <v>59.07937595</v>
      </c>
      <c r="HZ184" s="0" t="n">
        <v>59.89506243</v>
      </c>
      <c r="IA184" s="0" t="n">
        <v>60.81603949</v>
      </c>
      <c r="IB184" s="0" t="n">
        <v>61.83703492</v>
      </c>
      <c r="IC184" s="0" t="n">
        <v>62.95953776</v>
      </c>
      <c r="ID184" s="0" t="n">
        <v>64.18461592</v>
      </c>
      <c r="IE184" s="0" t="n">
        <v>65.50406386</v>
      </c>
      <c r="IF184" s="0" t="n">
        <v>66.89706031</v>
      </c>
      <c r="IG184" s="0" t="n">
        <v>68.32570465</v>
      </c>
      <c r="IH184" s="0" t="n">
        <v>69.74250983</v>
      </c>
      <c r="II184" s="0" t="n">
        <v>71.1035754</v>
      </c>
      <c r="IJ184" s="0" t="n">
        <v>72.38093409</v>
      </c>
      <c r="IK184" s="0" t="n">
        <v>73.56655525</v>
      </c>
      <c r="IL184" s="0" t="n">
        <v>74.66620126</v>
      </c>
      <c r="IM184" s="0" t="n">
        <v>75.68643084</v>
      </c>
      <c r="IN184" s="0" t="n">
        <v>76.61704978</v>
      </c>
      <c r="IO184" s="0" t="n">
        <v>77.43762666</v>
      </c>
      <c r="IP184" s="0" t="n">
        <v>78.12745647</v>
      </c>
      <c r="IQ184" s="0" t="n">
        <v>78.6767987</v>
      </c>
      <c r="IR184" s="0" t="n">
        <v>79.10287249</v>
      </c>
      <c r="IS184" s="0" t="n">
        <v>79.45138572</v>
      </c>
      <c r="IT184" s="0" t="n">
        <v>79.78444075</v>
      </c>
      <c r="IU184" s="0" t="n">
        <v>80.15977903</v>
      </c>
      <c r="IV184" s="0" t="n">
        <v>80.61016032</v>
      </c>
      <c r="IW184" s="0" t="n">
        <v>81.13179532</v>
      </c>
      <c r="IX184" s="0" t="n">
        <v>81.688133</v>
      </c>
      <c r="IY184" s="0" t="n">
        <v>82.22407465</v>
      </c>
      <c r="IZ184" s="0" t="n">
        <v>82.70123098</v>
      </c>
      <c r="JA184" s="0" t="n">
        <v>83.11700162</v>
      </c>
      <c r="JB184" s="0" t="n">
        <v>83.49970007</v>
      </c>
      <c r="JC184" s="0" t="n">
        <v>83.89420195</v>
      </c>
    </row>
    <row r="185" customFormat="false" ht="14.25" hidden="false" customHeight="false" outlineLevel="0" collapsed="false">
      <c r="A185" s="0" t="s">
        <v>413</v>
      </c>
      <c r="B185" s="0" t="n">
        <v>2400902</v>
      </c>
      <c r="C185" s="0" t="e">
        <f aca="false">VLOOKUP(B185,#ref!,1,FALSE())</f>
        <v>#NAME?</v>
      </c>
      <c r="D185" s="0" t="s">
        <v>46</v>
      </c>
      <c r="E185" s="0" t="s">
        <v>414</v>
      </c>
      <c r="F185" s="0" t="s">
        <v>48</v>
      </c>
      <c r="G185" s="0" t="n">
        <v>28.04703716</v>
      </c>
      <c r="H185" s="0" t="n">
        <v>27.59342339</v>
      </c>
      <c r="I185" s="0" t="n">
        <v>27.16691273</v>
      </c>
      <c r="J185" s="0" t="n">
        <v>26.79587589</v>
      </c>
      <c r="K185" s="0" t="n">
        <v>26.5024222</v>
      </c>
      <c r="L185" s="0" t="n">
        <v>26.30423801</v>
      </c>
      <c r="M185" s="0" t="n">
        <v>26.21939907</v>
      </c>
      <c r="N185" s="0" t="n">
        <v>26.27035655</v>
      </c>
      <c r="O185" s="0" t="n">
        <v>26.48055483</v>
      </c>
      <c r="P185" s="0" t="n">
        <v>26.87901285</v>
      </c>
      <c r="Q185" s="0" t="n">
        <v>27.46456586</v>
      </c>
      <c r="R185" s="0" t="n">
        <v>28.22128524</v>
      </c>
      <c r="S185" s="0" t="n">
        <v>29.10950078</v>
      </c>
      <c r="T185" s="0" t="n">
        <v>30.05839734</v>
      </c>
      <c r="U185" s="0" t="n">
        <v>30.99538288</v>
      </c>
      <c r="V185" s="0" t="n">
        <v>31.85719099</v>
      </c>
      <c r="W185" s="0" t="n">
        <v>32.59253266</v>
      </c>
      <c r="X185" s="0" t="n">
        <v>33.1667712</v>
      </c>
      <c r="Y185" s="0" t="n">
        <v>33.5647787</v>
      </c>
      <c r="Z185" s="0" t="n">
        <v>33.79141403</v>
      </c>
      <c r="AA185" s="0" t="n">
        <v>33.86871522</v>
      </c>
      <c r="AB185" s="0" t="n">
        <v>33.83089564</v>
      </c>
      <c r="AC185" s="0" t="n">
        <v>33.71907059</v>
      </c>
      <c r="AD185" s="0" t="n">
        <v>33.57717205</v>
      </c>
      <c r="AE185" s="0" t="n">
        <v>33.44992303</v>
      </c>
      <c r="AF185" s="0" t="n">
        <v>33.37510728</v>
      </c>
      <c r="AG185" s="0" t="n">
        <v>33.36917858</v>
      </c>
      <c r="AH185" s="0" t="n">
        <v>33.42618675</v>
      </c>
      <c r="AI185" s="0" t="n">
        <v>33.51895878</v>
      </c>
      <c r="AJ185" s="0" t="n">
        <v>33.61172316</v>
      </c>
      <c r="AK185" s="0" t="n">
        <v>33.68109335</v>
      </c>
      <c r="AL185" s="0" t="n">
        <v>33.73769634</v>
      </c>
      <c r="AM185" s="0" t="n">
        <v>33.83776953</v>
      </c>
      <c r="AN185" s="0" t="n">
        <v>34.07596122</v>
      </c>
      <c r="AO185" s="0" t="n">
        <v>34.55688733</v>
      </c>
      <c r="AP185" s="0" t="n">
        <v>35.35282452</v>
      </c>
      <c r="AQ185" s="0" t="n">
        <v>36.47297528</v>
      </c>
      <c r="AR185" s="0" t="n">
        <v>37.80834526</v>
      </c>
      <c r="AS185" s="0" t="n">
        <v>39.17759048</v>
      </c>
      <c r="AT185" s="0" t="n">
        <v>40.38681681</v>
      </c>
      <c r="AU185" s="0" t="n">
        <v>41.27219798</v>
      </c>
      <c r="AV185" s="0" t="n">
        <v>41.74154537</v>
      </c>
      <c r="AW185" s="0" t="n">
        <v>41.79403272</v>
      </c>
      <c r="AX185" s="0" t="n">
        <v>41.51244895</v>
      </c>
      <c r="AY185" s="0" t="n">
        <v>41.02995813</v>
      </c>
      <c r="AZ185" s="0" t="n">
        <v>40.48364934</v>
      </c>
      <c r="BA185" s="0" t="n">
        <v>39.97488755</v>
      </c>
      <c r="BB185" s="0" t="n">
        <v>39.55348914</v>
      </c>
      <c r="BC185" s="0" t="n">
        <v>39.23256806</v>
      </c>
      <c r="BD185" s="0" t="n">
        <v>39.00437126</v>
      </c>
      <c r="BE185" s="0" t="n">
        <v>38.87028859</v>
      </c>
      <c r="BF185" s="0" t="n">
        <v>38.84689424</v>
      </c>
      <c r="BG185" s="0" t="n">
        <v>38.95138434</v>
      </c>
      <c r="BH185" s="0" t="n">
        <v>39.183233</v>
      </c>
      <c r="BI185" s="0" t="n">
        <v>39.51205824</v>
      </c>
      <c r="BJ185" s="0" t="n">
        <v>39.88072859</v>
      </c>
      <c r="BK185" s="0" t="n">
        <v>40.22457616</v>
      </c>
      <c r="BL185" s="0" t="n">
        <v>40.49679091</v>
      </c>
      <c r="BM185" s="0" t="n">
        <v>40.68541177</v>
      </c>
      <c r="BN185" s="0" t="n">
        <v>40.81171104</v>
      </c>
      <c r="BO185" s="0" t="n">
        <v>40.91047028</v>
      </c>
      <c r="BP185" s="0" t="n">
        <v>41.00289838</v>
      </c>
      <c r="BQ185" s="0" t="n">
        <v>41.07269789</v>
      </c>
      <c r="BR185" s="0" t="n">
        <v>41.07394307</v>
      </c>
      <c r="BS185" s="0" t="n">
        <v>40.95550206</v>
      </c>
      <c r="BT185" s="0" t="n">
        <v>40.69453078</v>
      </c>
      <c r="BU185" s="0" t="n">
        <v>40.32313002</v>
      </c>
      <c r="BV185" s="0" t="n">
        <v>39.93345141</v>
      </c>
      <c r="BW185" s="0" t="n">
        <v>39.65626128</v>
      </c>
      <c r="BX185" s="0" t="n">
        <v>39.61951263</v>
      </c>
      <c r="BY185" s="0" t="n">
        <v>39.90245308</v>
      </c>
      <c r="BZ185" s="0" t="n">
        <v>40.50268933</v>
      </c>
      <c r="CA185" s="0" t="n">
        <v>41.33249932</v>
      </c>
      <c r="CB185" s="0" t="n">
        <v>42.20661084</v>
      </c>
      <c r="CC185" s="0" t="n">
        <v>42.9529046</v>
      </c>
      <c r="CD185" s="0" t="n">
        <v>43.43746049</v>
      </c>
      <c r="CE185" s="0" t="n">
        <v>43.59472871</v>
      </c>
      <c r="CF185" s="0" t="n">
        <v>43.43234597</v>
      </c>
      <c r="CG185" s="0" t="n">
        <v>43.01350048</v>
      </c>
      <c r="CH185" s="0" t="n">
        <v>42.42667649</v>
      </c>
      <c r="CI185" s="0" t="n">
        <v>41.7552783</v>
      </c>
      <c r="CJ185" s="0" t="n">
        <v>41.05690379</v>
      </c>
      <c r="CK185" s="0" t="n">
        <v>40.35760095</v>
      </c>
      <c r="CL185" s="0" t="n">
        <v>39.65962895</v>
      </c>
      <c r="CM185" s="0" t="n">
        <v>38.95657954</v>
      </c>
      <c r="CN185" s="0" t="n">
        <v>38.24996997</v>
      </c>
      <c r="CO185" s="0" t="n">
        <v>37.55617826</v>
      </c>
      <c r="CP185" s="0" t="n">
        <v>36.90336631</v>
      </c>
      <c r="CQ185" s="0" t="n">
        <v>36.32417378</v>
      </c>
      <c r="CR185" s="0" t="n">
        <v>35.8492075</v>
      </c>
      <c r="CS185" s="0" t="n">
        <v>35.50650866</v>
      </c>
      <c r="CT185" s="0" t="n">
        <v>35.32943746</v>
      </c>
      <c r="CU185" s="0" t="n">
        <v>35.36989098</v>
      </c>
      <c r="CV185" s="0" t="n">
        <v>35.71016001</v>
      </c>
      <c r="CW185" s="0" t="n">
        <v>36.46459632</v>
      </c>
      <c r="CX185" s="0" t="n">
        <v>37.7932433</v>
      </c>
      <c r="CY185" s="0" t="n">
        <v>39.79963147</v>
      </c>
      <c r="CZ185" s="0" t="n">
        <v>42.49926137</v>
      </c>
      <c r="DA185" s="0" t="n">
        <v>45.81534583</v>
      </c>
      <c r="DB185" s="0" t="n">
        <v>49.56169993</v>
      </c>
      <c r="DC185" s="0" t="n">
        <v>53.47426799</v>
      </c>
      <c r="DD185" s="0" t="n">
        <v>57.26484519</v>
      </c>
      <c r="DE185" s="0" t="n">
        <v>60.67679107</v>
      </c>
      <c r="DF185" s="0" t="n">
        <v>63.52695919</v>
      </c>
      <c r="DG185" s="0" t="n">
        <v>65.72705304</v>
      </c>
      <c r="DH185" s="0" t="n">
        <v>67.28376697</v>
      </c>
      <c r="DI185" s="0" t="n">
        <v>68.27846995</v>
      </c>
      <c r="DJ185" s="0" t="n">
        <v>68.81842727</v>
      </c>
      <c r="DK185" s="0" t="n">
        <v>69.07264994</v>
      </c>
      <c r="DL185" s="0" t="n">
        <v>69.14081598</v>
      </c>
      <c r="DM185" s="0" t="n">
        <v>69.08330282</v>
      </c>
      <c r="DN185" s="0" t="n">
        <v>68.92817271</v>
      </c>
      <c r="DO185" s="0" t="n">
        <v>68.68834132</v>
      </c>
      <c r="DP185" s="0" t="n">
        <v>68.37834078</v>
      </c>
      <c r="DQ185" s="0" t="n">
        <v>68.02306815</v>
      </c>
      <c r="DR185" s="0" t="n">
        <v>67.65540863</v>
      </c>
      <c r="DS185" s="0" t="n">
        <v>67.30610397</v>
      </c>
      <c r="DT185" s="0" t="n">
        <v>66.99344966</v>
      </c>
      <c r="DU185" s="0" t="n">
        <v>66.71998976</v>
      </c>
      <c r="DV185" s="0" t="n">
        <v>66.47161646</v>
      </c>
      <c r="DW185" s="0" t="n">
        <v>66.22985998</v>
      </c>
      <c r="DX185" s="0" t="n">
        <v>65.98231626</v>
      </c>
      <c r="DY185" s="0" t="n">
        <v>65.72364742</v>
      </c>
      <c r="DZ185" s="0" t="n">
        <v>65.45306456</v>
      </c>
      <c r="EA185" s="0" t="n">
        <v>65.16991863</v>
      </c>
      <c r="EB185" s="0" t="n">
        <v>64.87107043</v>
      </c>
      <c r="EC185" s="0" t="n">
        <v>64.55237591</v>
      </c>
      <c r="ED185" s="0" t="n">
        <v>64.21299087</v>
      </c>
      <c r="EE185" s="0" t="n">
        <v>63.85953504</v>
      </c>
      <c r="EF185" s="0" t="n">
        <v>63.50649922</v>
      </c>
      <c r="EG185" s="0" t="n">
        <v>63.17449526</v>
      </c>
      <c r="EH185" s="0" t="n">
        <v>62.87492171</v>
      </c>
      <c r="EI185" s="0" t="n">
        <v>62.61141889</v>
      </c>
      <c r="EJ185" s="0" t="n">
        <v>62.38179714</v>
      </c>
      <c r="EK185" s="0" t="n">
        <v>62.18596118</v>
      </c>
      <c r="EL185" s="0" t="n">
        <v>62.03390749</v>
      </c>
      <c r="EM185" s="0" t="n">
        <v>61.94699423</v>
      </c>
      <c r="EN185" s="0" t="n">
        <v>61.95046102</v>
      </c>
      <c r="EO185" s="0" t="n">
        <v>62.05901738</v>
      </c>
      <c r="EP185" s="0" t="n">
        <v>62.26395487</v>
      </c>
      <c r="EQ185" s="0" t="n">
        <v>62.52973357</v>
      </c>
      <c r="ER185" s="0" t="n">
        <v>62.80291829</v>
      </c>
      <c r="ES185" s="0" t="n">
        <v>63.03854866</v>
      </c>
      <c r="ET185" s="0" t="n">
        <v>63.23206914</v>
      </c>
      <c r="EU185" s="0" t="n">
        <v>63.42297798</v>
      </c>
      <c r="EV185" s="0" t="n">
        <v>63.68216325</v>
      </c>
      <c r="EW185" s="0" t="n">
        <v>64.08148174</v>
      </c>
      <c r="EX185" s="0" t="n">
        <v>64.65873239</v>
      </c>
      <c r="EY185" s="0" t="n">
        <v>65.39510122</v>
      </c>
      <c r="EZ185" s="0" t="n">
        <v>66.21682508</v>
      </c>
      <c r="FA185" s="0" t="n">
        <v>67.01965254</v>
      </c>
      <c r="FB185" s="0" t="n">
        <v>67.70447281</v>
      </c>
      <c r="FC185" s="0" t="n">
        <v>68.20405264</v>
      </c>
      <c r="FD185" s="0" t="n">
        <v>68.50332884</v>
      </c>
      <c r="FE185" s="0" t="n">
        <v>68.64817635</v>
      </c>
      <c r="FF185" s="0" t="n">
        <v>68.68636374</v>
      </c>
      <c r="FG185" s="0" t="n">
        <v>68.65310509</v>
      </c>
      <c r="FH185" s="0" t="n">
        <v>68.55890023</v>
      </c>
      <c r="FI185" s="0" t="n">
        <v>68.39504485</v>
      </c>
      <c r="FJ185" s="0" t="n">
        <v>68.15052859</v>
      </c>
      <c r="FK185" s="0" t="n">
        <v>67.82914327</v>
      </c>
      <c r="FL185" s="0" t="n">
        <v>67.45630543</v>
      </c>
      <c r="FM185" s="0" t="n">
        <v>67.07151051</v>
      </c>
      <c r="FN185" s="0" t="n">
        <v>66.71063748</v>
      </c>
      <c r="FO185" s="0" t="n">
        <v>66.39028147</v>
      </c>
      <c r="FP185" s="0" t="n">
        <v>66.08905476</v>
      </c>
      <c r="FQ185" s="0" t="n">
        <v>65.77305744</v>
      </c>
      <c r="FR185" s="0" t="n">
        <v>65.41341074</v>
      </c>
      <c r="FS185" s="0" t="n">
        <v>65.00324017</v>
      </c>
      <c r="FT185" s="0" t="n">
        <v>64.56169354</v>
      </c>
      <c r="FU185" s="0" t="n">
        <v>64.12314208</v>
      </c>
      <c r="FV185" s="0" t="n">
        <v>63.71863904</v>
      </c>
      <c r="FW185" s="0" t="n">
        <v>63.35976966</v>
      </c>
      <c r="FX185" s="0" t="n">
        <v>63.03453729</v>
      </c>
      <c r="FY185" s="0" t="n">
        <v>62.71776754</v>
      </c>
      <c r="FZ185" s="0" t="n">
        <v>62.38965099</v>
      </c>
      <c r="GA185" s="0" t="n">
        <v>62.05540086</v>
      </c>
      <c r="GB185" s="0" t="n">
        <v>61.74388507</v>
      </c>
      <c r="GC185" s="0" t="n">
        <v>61.49033848</v>
      </c>
      <c r="GD185" s="0" t="n">
        <v>61.31470727</v>
      </c>
      <c r="GE185" s="0" t="n">
        <v>61.20626241</v>
      </c>
      <c r="GF185" s="0" t="n">
        <v>61.12355437</v>
      </c>
      <c r="GG185" s="0" t="n">
        <v>61.01096249</v>
      </c>
      <c r="GH185" s="0" t="n">
        <v>60.82362172</v>
      </c>
      <c r="GI185" s="0" t="n">
        <v>60.5478046</v>
      </c>
      <c r="GJ185" s="0" t="n">
        <v>60.20625705</v>
      </c>
      <c r="GK185" s="0" t="n">
        <v>59.84683737</v>
      </c>
      <c r="GL185" s="0" t="n">
        <v>59.51693565</v>
      </c>
      <c r="GM185" s="0" t="n">
        <v>59.23310716</v>
      </c>
      <c r="GN185" s="0" t="n">
        <v>58.98142769</v>
      </c>
      <c r="GO185" s="0" t="n">
        <v>58.7298688</v>
      </c>
      <c r="GP185" s="0" t="n">
        <v>58.44943296</v>
      </c>
      <c r="GQ185" s="0" t="n">
        <v>58.13171519</v>
      </c>
      <c r="GR185" s="0" t="n">
        <v>57.79391162</v>
      </c>
      <c r="GS185" s="0" t="n">
        <v>57.46863296</v>
      </c>
      <c r="GT185" s="0" t="n">
        <v>57.18505638</v>
      </c>
      <c r="GU185" s="0" t="n">
        <v>56.95248464</v>
      </c>
      <c r="GV185" s="0" t="n">
        <v>56.75650285</v>
      </c>
      <c r="GW185" s="0" t="n">
        <v>56.56512272</v>
      </c>
      <c r="GX185" s="0" t="n">
        <v>56.35561053</v>
      </c>
      <c r="GY185" s="0" t="n">
        <v>56.12914722</v>
      </c>
      <c r="GZ185" s="0" t="n">
        <v>55.90963145</v>
      </c>
      <c r="HA185" s="0" t="n">
        <v>55.7308248</v>
      </c>
      <c r="HB185" s="0" t="n">
        <v>55.61726991</v>
      </c>
      <c r="HC185" s="0" t="n">
        <v>55.57013136</v>
      </c>
      <c r="HD185" s="0" t="n">
        <v>55.56557255</v>
      </c>
      <c r="HE185" s="0" t="n">
        <v>55.56658598</v>
      </c>
      <c r="HF185" s="0" t="n">
        <v>55.54174033</v>
      </c>
      <c r="HG185" s="0" t="n">
        <v>55.48022051</v>
      </c>
      <c r="HH185" s="0" t="n">
        <v>55.40016407</v>
      </c>
      <c r="HI185" s="0" t="n">
        <v>55.33435633</v>
      </c>
      <c r="HJ185" s="0" t="n">
        <v>55.30952213</v>
      </c>
      <c r="HK185" s="0" t="n">
        <v>55.33572625</v>
      </c>
      <c r="HL185" s="0" t="n">
        <v>55.40516878</v>
      </c>
      <c r="HM185" s="0" t="n">
        <v>55.50118153</v>
      </c>
      <c r="HN185" s="0" t="n">
        <v>55.61110999</v>
      </c>
      <c r="HO185" s="0" t="n">
        <v>55.73546347</v>
      </c>
      <c r="HP185" s="0" t="n">
        <v>55.88750591</v>
      </c>
      <c r="HQ185" s="0" t="n">
        <v>56.08472166</v>
      </c>
      <c r="HR185" s="0" t="n">
        <v>56.33929492</v>
      </c>
      <c r="HS185" s="0" t="n">
        <v>56.64864821</v>
      </c>
      <c r="HT185" s="0" t="n">
        <v>56.99998704</v>
      </c>
      <c r="HU185" s="0" t="n">
        <v>57.38772169</v>
      </c>
      <c r="HV185" s="0" t="n">
        <v>57.8210239</v>
      </c>
      <c r="HW185" s="0" t="n">
        <v>58.32519547</v>
      </c>
      <c r="HX185" s="0" t="n">
        <v>58.93274657</v>
      </c>
      <c r="HY185" s="0" t="n">
        <v>59.66849765</v>
      </c>
      <c r="HZ185" s="0" t="n">
        <v>60.53744618</v>
      </c>
      <c r="IA185" s="0" t="n">
        <v>61.52247054</v>
      </c>
      <c r="IB185" s="0" t="n">
        <v>62.59300127</v>
      </c>
      <c r="IC185" s="0" t="n">
        <v>63.72043722</v>
      </c>
      <c r="ID185" s="0" t="n">
        <v>64.89070362</v>
      </c>
      <c r="IE185" s="0" t="n">
        <v>66.10826277</v>
      </c>
      <c r="IF185" s="0" t="n">
        <v>67.38257074</v>
      </c>
      <c r="IG185" s="0" t="n">
        <v>68.71112716</v>
      </c>
      <c r="IH185" s="0" t="n">
        <v>70.0688543</v>
      </c>
      <c r="II185" s="0" t="n">
        <v>71.40999147</v>
      </c>
      <c r="IJ185" s="0" t="n">
        <v>72.68233516</v>
      </c>
      <c r="IK185" s="0" t="n">
        <v>73.84636142</v>
      </c>
      <c r="IL185" s="0" t="n">
        <v>74.88916019</v>
      </c>
      <c r="IM185" s="0" t="n">
        <v>75.82526961</v>
      </c>
      <c r="IN185" s="0" t="n">
        <v>76.68127352</v>
      </c>
      <c r="IO185" s="0" t="n">
        <v>77.4844249</v>
      </c>
      <c r="IP185" s="0" t="n">
        <v>78.23952451</v>
      </c>
      <c r="IQ185" s="0" t="n">
        <v>78.92910224</v>
      </c>
      <c r="IR185" s="0" t="n">
        <v>79.5294286</v>
      </c>
      <c r="IS185" s="0" t="n">
        <v>80.02849769</v>
      </c>
      <c r="IT185" s="0" t="n">
        <v>80.43835916</v>
      </c>
      <c r="IU185" s="0" t="n">
        <v>80.79524689</v>
      </c>
      <c r="IV185" s="0" t="n">
        <v>81.1466854</v>
      </c>
      <c r="IW185" s="0" t="n">
        <v>81.53185387</v>
      </c>
      <c r="IX185" s="0" t="n">
        <v>81.96546532</v>
      </c>
      <c r="IY185" s="0" t="n">
        <v>82.43286131</v>
      </c>
      <c r="IZ185" s="0" t="n">
        <v>82.89915502</v>
      </c>
      <c r="JA185" s="0" t="n">
        <v>83.33879517</v>
      </c>
      <c r="JB185" s="0" t="n">
        <v>83.74993916</v>
      </c>
      <c r="JC185" s="0" t="n">
        <v>84.15652679</v>
      </c>
    </row>
    <row r="186" customFormat="false" ht="14.25" hidden="false" customHeight="false" outlineLevel="0" collapsed="false">
      <c r="A186" s="0" t="s">
        <v>415</v>
      </c>
      <c r="B186" s="0" t="n">
        <v>2400902</v>
      </c>
      <c r="C186" s="0" t="e">
        <f aca="false">VLOOKUP(B186,#ref!,1,FALSE())</f>
        <v>#NAME?</v>
      </c>
      <c r="D186" s="0" t="s">
        <v>46</v>
      </c>
      <c r="E186" s="0" t="s">
        <v>416</v>
      </c>
      <c r="F186" s="0" t="s">
        <v>48</v>
      </c>
      <c r="G186" s="0" t="n">
        <v>27.84797544</v>
      </c>
      <c r="H186" s="0" t="n">
        <v>27.3796491</v>
      </c>
      <c r="I186" s="0" t="n">
        <v>26.9390974</v>
      </c>
      <c r="J186" s="0" t="n">
        <v>26.558713</v>
      </c>
      <c r="K186" s="0" t="n">
        <v>26.26356821</v>
      </c>
      <c r="L186" s="0" t="n">
        <v>26.07166704</v>
      </c>
      <c r="M186" s="0" t="n">
        <v>25.99836602</v>
      </c>
      <c r="N186" s="0" t="n">
        <v>26.061243</v>
      </c>
      <c r="O186" s="0" t="n">
        <v>26.27890147</v>
      </c>
      <c r="P186" s="0" t="n">
        <v>26.6755318</v>
      </c>
      <c r="Q186" s="0" t="n">
        <v>27.25099453</v>
      </c>
      <c r="R186" s="0" t="n">
        <v>27.99223419</v>
      </c>
      <c r="S186" s="0" t="n">
        <v>28.86524997</v>
      </c>
      <c r="T186" s="0" t="n">
        <v>29.80467989</v>
      </c>
      <c r="U186" s="0" t="n">
        <v>30.74014428</v>
      </c>
      <c r="V186" s="0" t="n">
        <v>31.60718131</v>
      </c>
      <c r="W186" s="0" t="n">
        <v>32.35056038</v>
      </c>
      <c r="X186" s="0" t="n">
        <v>32.93060759</v>
      </c>
      <c r="Y186" s="0" t="n">
        <v>33.32816973</v>
      </c>
      <c r="Z186" s="0" t="n">
        <v>33.54679669</v>
      </c>
      <c r="AA186" s="0" t="n">
        <v>33.61037066</v>
      </c>
      <c r="AB186" s="0" t="n">
        <v>33.55709095</v>
      </c>
      <c r="AC186" s="0" t="n">
        <v>33.43239637</v>
      </c>
      <c r="AD186" s="0" t="n">
        <v>33.28323099</v>
      </c>
      <c r="AE186" s="0" t="n">
        <v>33.1554308</v>
      </c>
      <c r="AF186" s="0" t="n">
        <v>33.08539638</v>
      </c>
      <c r="AG186" s="0" t="n">
        <v>33.08702362</v>
      </c>
      <c r="AH186" s="0" t="n">
        <v>33.1520888</v>
      </c>
      <c r="AI186" s="0" t="n">
        <v>33.25197743</v>
      </c>
      <c r="AJ186" s="0" t="n">
        <v>33.35039129</v>
      </c>
      <c r="AK186" s="0" t="n">
        <v>33.42395425</v>
      </c>
      <c r="AL186" s="0" t="n">
        <v>33.48326307</v>
      </c>
      <c r="AM186" s="0" t="n">
        <v>33.58410219</v>
      </c>
      <c r="AN186" s="0" t="n">
        <v>33.82027854</v>
      </c>
      <c r="AO186" s="0" t="n">
        <v>34.29554763</v>
      </c>
      <c r="AP186" s="0" t="n">
        <v>35.08187198</v>
      </c>
      <c r="AQ186" s="0" t="n">
        <v>36.18894226</v>
      </c>
      <c r="AR186" s="0" t="n">
        <v>37.50932374</v>
      </c>
      <c r="AS186" s="0" t="n">
        <v>38.86341639</v>
      </c>
      <c r="AT186" s="0" t="n">
        <v>40.05867708</v>
      </c>
      <c r="AU186" s="0" t="n">
        <v>40.93210219</v>
      </c>
      <c r="AV186" s="0" t="n">
        <v>41.39180624</v>
      </c>
      <c r="AW186" s="0" t="n">
        <v>41.43694501</v>
      </c>
      <c r="AX186" s="0" t="n">
        <v>41.15022953</v>
      </c>
      <c r="AY186" s="0" t="n">
        <v>40.66485682</v>
      </c>
      <c r="AZ186" s="0" t="n">
        <v>40.11796534</v>
      </c>
      <c r="BA186" s="0" t="n">
        <v>39.61067803</v>
      </c>
      <c r="BB186" s="0" t="n">
        <v>39.19203014</v>
      </c>
      <c r="BC186" s="0" t="n">
        <v>38.8738703</v>
      </c>
      <c r="BD186" s="0" t="n">
        <v>38.64720475</v>
      </c>
      <c r="BE186" s="0" t="n">
        <v>38.51305374</v>
      </c>
      <c r="BF186" s="0" t="n">
        <v>38.48871711</v>
      </c>
      <c r="BG186" s="0" t="n">
        <v>38.59314057</v>
      </c>
      <c r="BH186" s="0" t="n">
        <v>38.82799694</v>
      </c>
      <c r="BI186" s="0" t="n">
        <v>39.1645332</v>
      </c>
      <c r="BJ186" s="0" t="n">
        <v>39.54570552</v>
      </c>
      <c r="BK186" s="0" t="n">
        <v>39.90490819</v>
      </c>
      <c r="BL186" s="0" t="n">
        <v>40.1917974</v>
      </c>
      <c r="BM186" s="0" t="n">
        <v>40.39039397</v>
      </c>
      <c r="BN186" s="0" t="n">
        <v>40.51889834</v>
      </c>
      <c r="BO186" s="0" t="n">
        <v>40.6107036</v>
      </c>
      <c r="BP186" s="0" t="n">
        <v>40.6893131</v>
      </c>
      <c r="BQ186" s="0" t="n">
        <v>40.74241824</v>
      </c>
      <c r="BR186" s="0" t="n">
        <v>40.72858258</v>
      </c>
      <c r="BS186" s="0" t="n">
        <v>40.60035667</v>
      </c>
      <c r="BT186" s="0" t="n">
        <v>40.33661297</v>
      </c>
      <c r="BU186" s="0" t="n">
        <v>39.96871745</v>
      </c>
      <c r="BV186" s="0" t="n">
        <v>39.58608284</v>
      </c>
      <c r="BW186" s="0" t="n">
        <v>39.31584955</v>
      </c>
      <c r="BX186" s="0" t="n">
        <v>39.28284366</v>
      </c>
      <c r="BY186" s="0" t="n">
        <v>39.56478435</v>
      </c>
      <c r="BZ186" s="0" t="n">
        <v>40.15974885</v>
      </c>
      <c r="CA186" s="0" t="n">
        <v>40.98210817</v>
      </c>
      <c r="CB186" s="0" t="n">
        <v>41.84949081</v>
      </c>
      <c r="CC186" s="0" t="n">
        <v>42.59167786</v>
      </c>
      <c r="CD186" s="0" t="n">
        <v>43.0752943</v>
      </c>
      <c r="CE186" s="0" t="n">
        <v>43.2339245</v>
      </c>
      <c r="CF186" s="0" t="n">
        <v>43.07341211</v>
      </c>
      <c r="CG186" s="0" t="n">
        <v>42.65500623</v>
      </c>
      <c r="CH186" s="0" t="n">
        <v>42.06588814</v>
      </c>
      <c r="CI186" s="0" t="n">
        <v>41.38923896</v>
      </c>
      <c r="CJ186" s="0" t="n">
        <v>40.68352129</v>
      </c>
      <c r="CK186" s="0" t="n">
        <v>39.97625904</v>
      </c>
      <c r="CL186" s="0" t="n">
        <v>39.27121507</v>
      </c>
      <c r="CM186" s="0" t="n">
        <v>38.56299046</v>
      </c>
      <c r="CN186" s="0" t="n">
        <v>37.85321563</v>
      </c>
      <c r="CO186" s="0" t="n">
        <v>37.15808392</v>
      </c>
      <c r="CP186" s="0" t="n">
        <v>36.50565071</v>
      </c>
      <c r="CQ186" s="0" t="n">
        <v>35.9288231</v>
      </c>
      <c r="CR186" s="0" t="n">
        <v>35.45890831</v>
      </c>
      <c r="CS186" s="0" t="n">
        <v>35.12493968</v>
      </c>
      <c r="CT186" s="0" t="n">
        <v>34.96120709</v>
      </c>
      <c r="CU186" s="0" t="n">
        <v>35.02006145</v>
      </c>
      <c r="CV186" s="0" t="n">
        <v>35.38346983</v>
      </c>
      <c r="CW186" s="0" t="n">
        <v>36.16442252</v>
      </c>
      <c r="CX186" s="0" t="n">
        <v>37.5203658</v>
      </c>
      <c r="CY186" s="0" t="n">
        <v>39.55103867</v>
      </c>
      <c r="CZ186" s="0" t="n">
        <v>42.26814214</v>
      </c>
      <c r="DA186" s="0" t="n">
        <v>45.59180553</v>
      </c>
      <c r="DB186" s="0" t="n">
        <v>49.33434606</v>
      </c>
      <c r="DC186" s="0" t="n">
        <v>53.2323932</v>
      </c>
      <c r="DD186" s="0" t="n">
        <v>57.00065716</v>
      </c>
      <c r="DE186" s="0" t="n">
        <v>60.38719995</v>
      </c>
      <c r="DF186" s="0" t="n">
        <v>63.21430226</v>
      </c>
      <c r="DG186" s="0" t="n">
        <v>65.39830554</v>
      </c>
      <c r="DH186" s="0" t="n">
        <v>66.94817348</v>
      </c>
      <c r="DI186" s="0" t="n">
        <v>67.94425396</v>
      </c>
      <c r="DJ186" s="0" t="n">
        <v>68.48955713</v>
      </c>
      <c r="DK186" s="0" t="n">
        <v>68.74690951</v>
      </c>
      <c r="DL186" s="0" t="n">
        <v>68.81163721</v>
      </c>
      <c r="DM186" s="0" t="n">
        <v>68.74287148</v>
      </c>
      <c r="DN186" s="0" t="n">
        <v>68.57110149</v>
      </c>
      <c r="DO186" s="0" t="n">
        <v>68.31430504</v>
      </c>
      <c r="DP186" s="0" t="n">
        <v>67.99240765</v>
      </c>
      <c r="DQ186" s="0" t="n">
        <v>67.63347932</v>
      </c>
      <c r="DR186" s="0" t="n">
        <v>67.26975747</v>
      </c>
      <c r="DS186" s="0" t="n">
        <v>66.92777138</v>
      </c>
      <c r="DT186" s="0" t="n">
        <v>66.62002359</v>
      </c>
      <c r="DU186" s="0" t="n">
        <v>66.3442693</v>
      </c>
      <c r="DV186" s="0" t="n">
        <v>66.08592657</v>
      </c>
      <c r="DW186" s="0" t="n">
        <v>65.83079645</v>
      </c>
      <c r="DX186" s="0" t="n">
        <v>65.57273174</v>
      </c>
      <c r="DY186" s="0" t="n">
        <v>65.31188852</v>
      </c>
      <c r="DZ186" s="0" t="n">
        <v>65.04947654</v>
      </c>
      <c r="EA186" s="0" t="n">
        <v>64.78216899</v>
      </c>
      <c r="EB186" s="0" t="n">
        <v>64.50059686</v>
      </c>
      <c r="EC186" s="0" t="n">
        <v>64.19369518</v>
      </c>
      <c r="ED186" s="0" t="n">
        <v>63.85630955</v>
      </c>
      <c r="EE186" s="0" t="n">
        <v>63.49537984</v>
      </c>
      <c r="EF186" s="0" t="n">
        <v>63.13028983</v>
      </c>
      <c r="EG186" s="0" t="n">
        <v>62.78947982</v>
      </c>
      <c r="EH186" s="0" t="n">
        <v>62.49006628</v>
      </c>
      <c r="EI186" s="0" t="n">
        <v>62.23681964</v>
      </c>
      <c r="EJ186" s="0" t="n">
        <v>62.02388162</v>
      </c>
      <c r="EK186" s="0" t="n">
        <v>61.84461134</v>
      </c>
      <c r="EL186" s="0" t="n">
        <v>61.70272725</v>
      </c>
      <c r="EM186" s="0" t="n">
        <v>61.61650398</v>
      </c>
      <c r="EN186" s="0" t="n">
        <v>61.61244801</v>
      </c>
      <c r="EO186" s="0" t="n">
        <v>61.7100735</v>
      </c>
      <c r="EP186" s="0" t="n">
        <v>61.9065108</v>
      </c>
      <c r="EQ186" s="0" t="n">
        <v>62.17040721</v>
      </c>
      <c r="ER186" s="0" t="n">
        <v>62.44928839</v>
      </c>
      <c r="ES186" s="0" t="n">
        <v>62.69480209</v>
      </c>
      <c r="ET186" s="0" t="n">
        <v>62.89752149</v>
      </c>
      <c r="EU186" s="0" t="n">
        <v>63.09298184</v>
      </c>
      <c r="EV186" s="0" t="n">
        <v>63.35048438</v>
      </c>
      <c r="EW186" s="0" t="n">
        <v>63.74314293</v>
      </c>
      <c r="EX186" s="0" t="n">
        <v>64.31203342</v>
      </c>
      <c r="EY186" s="0" t="n">
        <v>65.04212445</v>
      </c>
      <c r="EZ186" s="0" t="n">
        <v>65.86240958</v>
      </c>
      <c r="FA186" s="0" t="n">
        <v>66.66955118</v>
      </c>
      <c r="FB186" s="0" t="n">
        <v>67.36351607</v>
      </c>
      <c r="FC186" s="0" t="n">
        <v>67.87479537</v>
      </c>
      <c r="FD186" s="0" t="n">
        <v>68.18497987</v>
      </c>
      <c r="FE186" s="0" t="n">
        <v>68.33664912</v>
      </c>
      <c r="FF186" s="0" t="n">
        <v>68.37492755</v>
      </c>
      <c r="FG186" s="0" t="n">
        <v>68.33350355</v>
      </c>
      <c r="FH186" s="0" t="n">
        <v>68.22304308</v>
      </c>
      <c r="FI186" s="0" t="n">
        <v>68.03689138</v>
      </c>
      <c r="FJ186" s="0" t="n">
        <v>67.76778205</v>
      </c>
      <c r="FK186" s="0" t="n">
        <v>67.42417056</v>
      </c>
      <c r="FL186" s="0" t="n">
        <v>67.03590859</v>
      </c>
      <c r="FM186" s="0" t="n">
        <v>66.64535283</v>
      </c>
      <c r="FN186" s="0" t="n">
        <v>66.28880841</v>
      </c>
      <c r="FO186" s="0" t="n">
        <v>65.98090491</v>
      </c>
      <c r="FP186" s="0" t="n">
        <v>65.69519491</v>
      </c>
      <c r="FQ186" s="0" t="n">
        <v>65.39293484</v>
      </c>
      <c r="FR186" s="0" t="n">
        <v>65.04105197</v>
      </c>
      <c r="FS186" s="0" t="n">
        <v>64.62981655</v>
      </c>
      <c r="FT186" s="0" t="n">
        <v>64.17730026</v>
      </c>
      <c r="FU186" s="0" t="n">
        <v>63.7187818</v>
      </c>
      <c r="FV186" s="0" t="n">
        <v>63.28830595</v>
      </c>
      <c r="FW186" s="0" t="n">
        <v>62.90245191</v>
      </c>
      <c r="FX186" s="0" t="n">
        <v>62.55571724</v>
      </c>
      <c r="FY186" s="0" t="n">
        <v>62.22946481</v>
      </c>
      <c r="FZ186" s="0" t="n">
        <v>61.90940546</v>
      </c>
      <c r="GA186" s="0" t="n">
        <v>61.59979719</v>
      </c>
      <c r="GB186" s="0" t="n">
        <v>61.32357151</v>
      </c>
      <c r="GC186" s="0" t="n">
        <v>61.10652737</v>
      </c>
      <c r="GD186" s="0" t="n">
        <v>60.95836985</v>
      </c>
      <c r="GE186" s="0" t="n">
        <v>60.8610141</v>
      </c>
      <c r="GF186" s="0" t="n">
        <v>60.77137107</v>
      </c>
      <c r="GG186" s="0" t="n">
        <v>60.63823973</v>
      </c>
      <c r="GH186" s="0" t="n">
        <v>60.42495249</v>
      </c>
      <c r="GI186" s="0" t="n">
        <v>60.12587809</v>
      </c>
      <c r="GJ186" s="0" t="n">
        <v>59.76818839</v>
      </c>
      <c r="GK186" s="0" t="n">
        <v>59.39947292</v>
      </c>
      <c r="GL186" s="0" t="n">
        <v>59.06315133</v>
      </c>
      <c r="GM186" s="0" t="n">
        <v>58.77332719</v>
      </c>
      <c r="GN186" s="0" t="n">
        <v>58.51824714</v>
      </c>
      <c r="GO186" s="0" t="n">
        <v>58.2723556</v>
      </c>
      <c r="GP186" s="0" t="n">
        <v>58.01387702</v>
      </c>
      <c r="GQ186" s="0" t="n">
        <v>57.73711988</v>
      </c>
      <c r="GR186" s="0" t="n">
        <v>57.45352858</v>
      </c>
      <c r="GS186" s="0" t="n">
        <v>57.1814731</v>
      </c>
      <c r="GT186" s="0" t="n">
        <v>56.9322704</v>
      </c>
      <c r="GU186" s="0" t="n">
        <v>56.70165459</v>
      </c>
      <c r="GV186" s="0" t="n">
        <v>56.47260323</v>
      </c>
      <c r="GW186" s="0" t="n">
        <v>56.22820572</v>
      </c>
      <c r="GX186" s="0" t="n">
        <v>55.97002512</v>
      </c>
      <c r="GY186" s="0" t="n">
        <v>55.71992225</v>
      </c>
      <c r="GZ186" s="0" t="n">
        <v>55.51018171</v>
      </c>
      <c r="HA186" s="0" t="n">
        <v>55.36616596</v>
      </c>
      <c r="HB186" s="0" t="n">
        <v>55.2907146</v>
      </c>
      <c r="HC186" s="0" t="n">
        <v>55.26028114</v>
      </c>
      <c r="HD186" s="0" t="n">
        <v>55.23554595</v>
      </c>
      <c r="HE186" s="0" t="n">
        <v>55.18186712</v>
      </c>
      <c r="HF186" s="0" t="n">
        <v>55.08824323</v>
      </c>
      <c r="HG186" s="0" t="n">
        <v>54.9754451</v>
      </c>
      <c r="HH186" s="0" t="n">
        <v>54.88921655</v>
      </c>
      <c r="HI186" s="0" t="n">
        <v>54.86799832</v>
      </c>
      <c r="HJ186" s="0" t="n">
        <v>54.92550336</v>
      </c>
      <c r="HK186" s="0" t="n">
        <v>55.04570282</v>
      </c>
      <c r="HL186" s="0" t="n">
        <v>55.19308634</v>
      </c>
      <c r="HM186" s="0" t="n">
        <v>55.33239961</v>
      </c>
      <c r="HN186" s="0" t="n">
        <v>55.44708208</v>
      </c>
      <c r="HO186" s="0" t="n">
        <v>55.54650315</v>
      </c>
      <c r="HP186" s="0" t="n">
        <v>55.65861289</v>
      </c>
      <c r="HQ186" s="0" t="n">
        <v>55.81356397</v>
      </c>
      <c r="HR186" s="0" t="n">
        <v>56.03023822</v>
      </c>
      <c r="HS186" s="0" t="n">
        <v>56.30744721</v>
      </c>
      <c r="HT186" s="0" t="n">
        <v>56.63326058</v>
      </c>
      <c r="HU186" s="0" t="n">
        <v>57.00672161</v>
      </c>
      <c r="HV186" s="0" t="n">
        <v>57.44417568</v>
      </c>
      <c r="HW186" s="0" t="n">
        <v>57.97549787</v>
      </c>
      <c r="HX186" s="0" t="n">
        <v>58.62975632</v>
      </c>
      <c r="HY186" s="0" t="n">
        <v>59.41841644</v>
      </c>
      <c r="HZ186" s="0" t="n">
        <v>60.32731479</v>
      </c>
      <c r="IA186" s="0" t="n">
        <v>61.32297865</v>
      </c>
      <c r="IB186" s="0" t="n">
        <v>62.36994152</v>
      </c>
      <c r="IC186" s="0" t="n">
        <v>63.45066833</v>
      </c>
      <c r="ID186" s="0" t="n">
        <v>64.57753541</v>
      </c>
      <c r="IE186" s="0" t="n">
        <v>65.78071148</v>
      </c>
      <c r="IF186" s="0" t="n">
        <v>67.08305352</v>
      </c>
      <c r="IG186" s="0" t="n">
        <v>68.4783487</v>
      </c>
      <c r="IH186" s="0" t="n">
        <v>69.92345931</v>
      </c>
      <c r="II186" s="0" t="n">
        <v>71.34925125</v>
      </c>
      <c r="IJ186" s="0" t="n">
        <v>72.68522065</v>
      </c>
      <c r="IK186" s="0" t="n">
        <v>73.88498253</v>
      </c>
      <c r="IL186" s="0" t="n">
        <v>74.93978376</v>
      </c>
      <c r="IM186" s="0" t="n">
        <v>75.87294534</v>
      </c>
      <c r="IN186" s="0" t="n">
        <v>76.71653792</v>
      </c>
      <c r="IO186" s="0" t="n">
        <v>77.49762004</v>
      </c>
      <c r="IP186" s="0" t="n">
        <v>78.21920333</v>
      </c>
      <c r="IQ186" s="0" t="n">
        <v>78.86625683</v>
      </c>
      <c r="IR186" s="0" t="n">
        <v>79.42415326</v>
      </c>
      <c r="IS186" s="0" t="n">
        <v>79.89399506</v>
      </c>
      <c r="IT186" s="0" t="n">
        <v>80.2988844</v>
      </c>
      <c r="IU186" s="0" t="n">
        <v>80.67737473</v>
      </c>
      <c r="IV186" s="0" t="n">
        <v>81.06707352</v>
      </c>
      <c r="IW186" s="0" t="n">
        <v>81.48773252</v>
      </c>
      <c r="IX186" s="0" t="n">
        <v>81.93442903</v>
      </c>
      <c r="IY186" s="0" t="n">
        <v>82.38393978</v>
      </c>
      <c r="IZ186" s="0" t="n">
        <v>82.81687638</v>
      </c>
      <c r="JA186" s="0" t="n">
        <v>83.23528484</v>
      </c>
      <c r="JB186" s="0" t="n">
        <v>83.66112858</v>
      </c>
      <c r="JC186" s="0" t="n">
        <v>84.12400374</v>
      </c>
    </row>
    <row r="187" customFormat="false" ht="14.25" hidden="false" customHeight="false" outlineLevel="0" collapsed="false">
      <c r="A187" s="0" t="s">
        <v>417</v>
      </c>
      <c r="B187" s="0" t="n">
        <v>2400902</v>
      </c>
      <c r="C187" s="0" t="e">
        <f aca="false">VLOOKUP(B187,#ref!,1,FALSE())</f>
        <v>#NAME?</v>
      </c>
      <c r="D187" s="0" t="s">
        <v>46</v>
      </c>
      <c r="E187" s="0" t="s">
        <v>418</v>
      </c>
      <c r="F187" s="0" t="s">
        <v>48</v>
      </c>
      <c r="G187" s="0" t="n">
        <v>28.10865147</v>
      </c>
      <c r="H187" s="0" t="n">
        <v>27.61520784</v>
      </c>
      <c r="I187" s="0" t="n">
        <v>27.16424817</v>
      </c>
      <c r="J187" s="0" t="n">
        <v>26.78842453</v>
      </c>
      <c r="K187" s="0" t="n">
        <v>26.50686541</v>
      </c>
      <c r="L187" s="0" t="n">
        <v>26.3285846</v>
      </c>
      <c r="M187" s="0" t="n">
        <v>26.26132783</v>
      </c>
      <c r="N187" s="0" t="n">
        <v>26.31978095</v>
      </c>
      <c r="O187" s="0" t="n">
        <v>26.52586113</v>
      </c>
      <c r="P187" s="0" t="n">
        <v>26.90879818</v>
      </c>
      <c r="Q187" s="0" t="n">
        <v>27.47764937</v>
      </c>
      <c r="R187" s="0" t="n">
        <v>28.22339019</v>
      </c>
      <c r="S187" s="0" t="n">
        <v>29.11202023</v>
      </c>
      <c r="T187" s="0" t="n">
        <v>30.0726942</v>
      </c>
      <c r="U187" s="0" t="n">
        <v>31.02834069</v>
      </c>
      <c r="V187" s="0" t="n">
        <v>31.90971952</v>
      </c>
      <c r="W187" s="0" t="n">
        <v>32.6599659</v>
      </c>
      <c r="X187" s="0" t="n">
        <v>33.24081388</v>
      </c>
      <c r="Y187" s="0" t="n">
        <v>33.63621435</v>
      </c>
      <c r="Z187" s="0" t="n">
        <v>33.85262067</v>
      </c>
      <c r="AA187" s="0" t="n">
        <v>33.91525747</v>
      </c>
      <c r="AB187" s="0" t="n">
        <v>33.86183391</v>
      </c>
      <c r="AC187" s="0" t="n">
        <v>33.73627133</v>
      </c>
      <c r="AD187" s="0" t="n">
        <v>33.58414228</v>
      </c>
      <c r="AE187" s="0" t="n">
        <v>33.45078323</v>
      </c>
      <c r="AF187" s="0" t="n">
        <v>33.3734654</v>
      </c>
      <c r="AG187" s="0" t="n">
        <v>33.36760439</v>
      </c>
      <c r="AH187" s="0" t="n">
        <v>33.42628383</v>
      </c>
      <c r="AI187" s="0" t="n">
        <v>33.52163758</v>
      </c>
      <c r="AJ187" s="0" t="n">
        <v>33.61749519</v>
      </c>
      <c r="AK187" s="0" t="n">
        <v>33.69029449</v>
      </c>
      <c r="AL187" s="0" t="n">
        <v>33.75043977</v>
      </c>
      <c r="AM187" s="0" t="n">
        <v>33.85364841</v>
      </c>
      <c r="AN187" s="0" t="n">
        <v>34.09370295</v>
      </c>
      <c r="AO187" s="0" t="n">
        <v>34.57425726</v>
      </c>
      <c r="AP187" s="0" t="n">
        <v>35.36699432</v>
      </c>
      <c r="AQ187" s="0" t="n">
        <v>36.48121618</v>
      </c>
      <c r="AR187" s="0" t="n">
        <v>37.80914942</v>
      </c>
      <c r="AS187" s="0" t="n">
        <v>39.17123669</v>
      </c>
      <c r="AT187" s="0" t="n">
        <v>40.37530199</v>
      </c>
      <c r="AU187" s="0" t="n">
        <v>41.25862811</v>
      </c>
      <c r="AV187" s="0" t="n">
        <v>41.72905779</v>
      </c>
      <c r="AW187" s="0" t="n">
        <v>41.78472005</v>
      </c>
      <c r="AX187" s="0" t="n">
        <v>41.50685644</v>
      </c>
      <c r="AY187" s="0" t="n">
        <v>41.02741881</v>
      </c>
      <c r="AZ187" s="0" t="n">
        <v>40.48318134</v>
      </c>
      <c r="BA187" s="0" t="n">
        <v>39.97596973</v>
      </c>
      <c r="BB187" s="0" t="n">
        <v>39.55626325</v>
      </c>
      <c r="BC187" s="0" t="n">
        <v>39.23745327</v>
      </c>
      <c r="BD187" s="0" t="n">
        <v>39.01129709</v>
      </c>
      <c r="BE187" s="0" t="n">
        <v>38.8784519</v>
      </c>
      <c r="BF187" s="0" t="n">
        <v>38.85515597</v>
      </c>
      <c r="BG187" s="0" t="n">
        <v>38.9591747</v>
      </c>
      <c r="BH187" s="0" t="n">
        <v>39.19142287</v>
      </c>
      <c r="BI187" s="0" t="n">
        <v>39.52307653</v>
      </c>
      <c r="BJ187" s="0" t="n">
        <v>39.8976378</v>
      </c>
      <c r="BK187" s="0" t="n">
        <v>40.24935619</v>
      </c>
      <c r="BL187" s="0" t="n">
        <v>40.52874751</v>
      </c>
      <c r="BM187" s="0" t="n">
        <v>40.72067595</v>
      </c>
      <c r="BN187" s="0" t="n">
        <v>40.84437308</v>
      </c>
      <c r="BO187" s="0" t="n">
        <v>40.93490919</v>
      </c>
      <c r="BP187" s="0" t="n">
        <v>41.01721439</v>
      </c>
      <c r="BQ187" s="0" t="n">
        <v>41.079604</v>
      </c>
      <c r="BR187" s="0" t="n">
        <v>41.07964978</v>
      </c>
      <c r="BS187" s="0" t="n">
        <v>40.96691736</v>
      </c>
      <c r="BT187" s="0" t="n">
        <v>40.715971</v>
      </c>
      <c r="BU187" s="0" t="n">
        <v>40.354232</v>
      </c>
      <c r="BV187" s="0" t="n">
        <v>39.96955537</v>
      </c>
      <c r="BW187" s="0" t="n">
        <v>39.69113109</v>
      </c>
      <c r="BX187" s="0" t="n">
        <v>39.64911916</v>
      </c>
      <c r="BY187" s="0" t="n">
        <v>39.92774848</v>
      </c>
      <c r="BZ187" s="0" t="n">
        <v>40.52976657</v>
      </c>
      <c r="CA187" s="0" t="n">
        <v>41.36999676</v>
      </c>
      <c r="CB187" s="0" t="n">
        <v>42.25907295</v>
      </c>
      <c r="CC187" s="0" t="n">
        <v>43.01737157</v>
      </c>
      <c r="CD187" s="0" t="n">
        <v>43.5028597</v>
      </c>
      <c r="CE187" s="0" t="n">
        <v>43.6451112</v>
      </c>
      <c r="CF187" s="0" t="n">
        <v>43.4527325</v>
      </c>
      <c r="CG187" s="0" t="n">
        <v>42.99571574</v>
      </c>
      <c r="CH187" s="0" t="n">
        <v>42.37256328</v>
      </c>
      <c r="CI187" s="0" t="n">
        <v>41.6757934</v>
      </c>
      <c r="CJ187" s="0" t="n">
        <v>40.96750471</v>
      </c>
      <c r="CK187" s="0" t="n">
        <v>40.27194951</v>
      </c>
      <c r="CL187" s="0" t="n">
        <v>39.58444641</v>
      </c>
      <c r="CM187" s="0" t="n">
        <v>38.88948595</v>
      </c>
      <c r="CN187" s="0" t="n">
        <v>38.1830137</v>
      </c>
      <c r="CO187" s="0" t="n">
        <v>37.48132806</v>
      </c>
      <c r="CP187" s="0" t="n">
        <v>36.81730161</v>
      </c>
      <c r="CQ187" s="0" t="n">
        <v>36.23056592</v>
      </c>
      <c r="CR187" s="0" t="n">
        <v>35.75783842</v>
      </c>
      <c r="CS187" s="0" t="n">
        <v>35.4300873</v>
      </c>
      <c r="CT187" s="0" t="n">
        <v>35.27987242</v>
      </c>
      <c r="CU187" s="0" t="n">
        <v>35.35576307</v>
      </c>
      <c r="CV187" s="0" t="n">
        <v>35.73615515</v>
      </c>
      <c r="CW187" s="0" t="n">
        <v>36.53237413</v>
      </c>
      <c r="CX187" s="0" t="n">
        <v>37.9025756</v>
      </c>
      <c r="CY187" s="0" t="n">
        <v>39.94871792</v>
      </c>
      <c r="CZ187" s="0" t="n">
        <v>42.68389001</v>
      </c>
      <c r="DA187" s="0" t="n">
        <v>46.02758092</v>
      </c>
      <c r="DB187" s="0" t="n">
        <v>49.78948877</v>
      </c>
      <c r="DC187" s="0" t="n">
        <v>53.70279848</v>
      </c>
      <c r="DD187" s="0" t="n">
        <v>57.47945506</v>
      </c>
      <c r="DE187" s="0" t="n">
        <v>60.86632322</v>
      </c>
      <c r="DF187" s="0" t="n">
        <v>63.68607593</v>
      </c>
      <c r="DG187" s="0" t="n">
        <v>65.85644133</v>
      </c>
      <c r="DH187" s="0" t="n">
        <v>67.38818871</v>
      </c>
      <c r="DI187" s="0" t="n">
        <v>68.36374972</v>
      </c>
      <c r="DJ187" s="0" t="n">
        <v>68.8889159</v>
      </c>
      <c r="DK187" s="0" t="n">
        <v>69.12971635</v>
      </c>
      <c r="DL187" s="0" t="n">
        <v>69.18450706</v>
      </c>
      <c r="DM187" s="0" t="n">
        <v>69.11423727</v>
      </c>
      <c r="DN187" s="0" t="n">
        <v>68.94890226</v>
      </c>
      <c r="DO187" s="0" t="n">
        <v>68.70326297</v>
      </c>
      <c r="DP187" s="0" t="n">
        <v>68.39225567</v>
      </c>
      <c r="DQ187" s="0" t="n">
        <v>68.03919806</v>
      </c>
      <c r="DR187" s="0" t="n">
        <v>67.67402642</v>
      </c>
      <c r="DS187" s="0" t="n">
        <v>67.32461441</v>
      </c>
      <c r="DT187" s="0" t="n">
        <v>67.00776402</v>
      </c>
      <c r="DU187" s="0" t="n">
        <v>66.72630045</v>
      </c>
      <c r="DV187" s="0" t="n">
        <v>66.46798378</v>
      </c>
      <c r="DW187" s="0" t="n">
        <v>66.216225</v>
      </c>
      <c r="DX187" s="0" t="n">
        <v>65.959542</v>
      </c>
      <c r="DY187" s="0" t="n">
        <v>65.69270392</v>
      </c>
      <c r="DZ187" s="0" t="n">
        <v>65.41497335</v>
      </c>
      <c r="EA187" s="0" t="n">
        <v>65.12651665</v>
      </c>
      <c r="EB187" s="0" t="n">
        <v>64.82600919</v>
      </c>
      <c r="EC187" s="0" t="n">
        <v>64.51136122</v>
      </c>
      <c r="ED187" s="0" t="n">
        <v>64.18273622</v>
      </c>
      <c r="EE187" s="0" t="n">
        <v>63.84560205</v>
      </c>
      <c r="EF187" s="0" t="n">
        <v>63.51106984</v>
      </c>
      <c r="EG187" s="0" t="n">
        <v>63.19505189</v>
      </c>
      <c r="EH187" s="0" t="n">
        <v>62.90628639</v>
      </c>
      <c r="EI187" s="0" t="n">
        <v>62.64896072</v>
      </c>
      <c r="EJ187" s="0" t="n">
        <v>62.42433405</v>
      </c>
      <c r="EK187" s="0" t="n">
        <v>62.23674602</v>
      </c>
      <c r="EL187" s="0" t="n">
        <v>62.09870196</v>
      </c>
      <c r="EM187" s="0" t="n">
        <v>62.03012987</v>
      </c>
      <c r="EN187" s="0" t="n">
        <v>62.05074471</v>
      </c>
      <c r="EO187" s="0" t="n">
        <v>62.16814597</v>
      </c>
      <c r="EP187" s="0" t="n">
        <v>62.36852208</v>
      </c>
      <c r="EQ187" s="0" t="n">
        <v>62.61635766</v>
      </c>
      <c r="ER187" s="0" t="n">
        <v>62.86421841</v>
      </c>
      <c r="ES187" s="0" t="n">
        <v>63.07751249</v>
      </c>
      <c r="ET187" s="0" t="n">
        <v>63.25956749</v>
      </c>
      <c r="EU187" s="0" t="n">
        <v>63.45171039</v>
      </c>
      <c r="EV187" s="0" t="n">
        <v>63.71970987</v>
      </c>
      <c r="EW187" s="0" t="n">
        <v>64.12588978</v>
      </c>
      <c r="EX187" s="0" t="n">
        <v>64.69918414</v>
      </c>
      <c r="EY187" s="0" t="n">
        <v>65.4175844</v>
      </c>
      <c r="EZ187" s="0" t="n">
        <v>66.21190056</v>
      </c>
      <c r="FA187" s="0" t="n">
        <v>66.98844506</v>
      </c>
      <c r="FB187" s="0" t="n">
        <v>67.65986547</v>
      </c>
      <c r="FC187" s="0" t="n">
        <v>68.16687508</v>
      </c>
      <c r="FD187" s="0" t="n">
        <v>68.49374594</v>
      </c>
      <c r="FE187" s="0" t="n">
        <v>68.67575774</v>
      </c>
      <c r="FF187" s="0" t="n">
        <v>68.74803828</v>
      </c>
      <c r="FG187" s="0" t="n">
        <v>68.73518214</v>
      </c>
      <c r="FH187" s="0" t="n">
        <v>68.64302751</v>
      </c>
      <c r="FI187" s="0" t="n">
        <v>68.46480236</v>
      </c>
      <c r="FJ187" s="0" t="n">
        <v>68.19581759</v>
      </c>
      <c r="FK187" s="0" t="n">
        <v>67.84696162</v>
      </c>
      <c r="FL187" s="0" t="n">
        <v>67.44871145</v>
      </c>
      <c r="FM187" s="0" t="n">
        <v>67.04281809</v>
      </c>
      <c r="FN187" s="0" t="n">
        <v>66.66579131</v>
      </c>
      <c r="FO187" s="0" t="n">
        <v>66.33578139</v>
      </c>
      <c r="FP187" s="0" t="n">
        <v>66.033351</v>
      </c>
      <c r="FQ187" s="0" t="n">
        <v>65.72659921</v>
      </c>
      <c r="FR187" s="0" t="n">
        <v>65.38573807</v>
      </c>
      <c r="FS187" s="0" t="n">
        <v>64.99818691</v>
      </c>
      <c r="FT187" s="0" t="n">
        <v>64.57325451</v>
      </c>
      <c r="FU187" s="0" t="n">
        <v>64.13504794</v>
      </c>
      <c r="FV187" s="0" t="n">
        <v>63.70897338</v>
      </c>
      <c r="FW187" s="0" t="n">
        <v>63.30964213</v>
      </c>
      <c r="FX187" s="0" t="n">
        <v>62.93723568</v>
      </c>
      <c r="FY187" s="0" t="n">
        <v>62.58382144</v>
      </c>
      <c r="FZ187" s="0" t="n">
        <v>62.24656334</v>
      </c>
      <c r="GA187" s="0" t="n">
        <v>61.93401518</v>
      </c>
      <c r="GB187" s="0" t="n">
        <v>61.6651102</v>
      </c>
      <c r="GC187" s="0" t="n">
        <v>61.45646874</v>
      </c>
      <c r="GD187" s="0" t="n">
        <v>61.30827234</v>
      </c>
      <c r="GE187" s="0" t="n">
        <v>61.19758865</v>
      </c>
      <c r="GF187" s="0" t="n">
        <v>61.08374328</v>
      </c>
      <c r="GG187" s="0" t="n">
        <v>60.92425502</v>
      </c>
      <c r="GH187" s="0" t="n">
        <v>60.69358971</v>
      </c>
      <c r="GI187" s="0" t="n">
        <v>60.3947195</v>
      </c>
      <c r="GJ187" s="0" t="n">
        <v>60.05724831</v>
      </c>
      <c r="GK187" s="0" t="n">
        <v>59.7244035</v>
      </c>
      <c r="GL187" s="0" t="n">
        <v>59.4288737</v>
      </c>
      <c r="GM187" s="0" t="n">
        <v>59.1742298</v>
      </c>
      <c r="GN187" s="0" t="n">
        <v>58.94163821</v>
      </c>
      <c r="GO187" s="0" t="n">
        <v>58.70296207</v>
      </c>
      <c r="GP187" s="0" t="n">
        <v>58.43814519</v>
      </c>
      <c r="GQ187" s="0" t="n">
        <v>58.14613257</v>
      </c>
      <c r="GR187" s="0" t="n">
        <v>57.84418862</v>
      </c>
      <c r="GS187" s="0" t="n">
        <v>57.55617633</v>
      </c>
      <c r="GT187" s="0" t="n">
        <v>57.29760905</v>
      </c>
      <c r="GU187" s="0" t="n">
        <v>57.06646394</v>
      </c>
      <c r="GV187" s="0" t="n">
        <v>56.84548532</v>
      </c>
      <c r="GW187" s="0" t="n">
        <v>56.61371958</v>
      </c>
      <c r="GX187" s="0" t="n">
        <v>56.36620784</v>
      </c>
      <c r="GY187" s="0" t="n">
        <v>56.11819543</v>
      </c>
      <c r="GZ187" s="0" t="n">
        <v>55.89765047</v>
      </c>
      <c r="HA187" s="0" t="n">
        <v>55.7301758</v>
      </c>
      <c r="HB187" s="0" t="n">
        <v>55.62403454</v>
      </c>
      <c r="HC187" s="0" t="n">
        <v>55.56452551</v>
      </c>
      <c r="HD187" s="0" t="n">
        <v>55.52121886</v>
      </c>
      <c r="HE187" s="0" t="n">
        <v>55.46446689</v>
      </c>
      <c r="HF187" s="0" t="n">
        <v>55.38190817</v>
      </c>
      <c r="HG187" s="0" t="n">
        <v>55.28653832</v>
      </c>
      <c r="HH187" s="0" t="n">
        <v>55.21214814</v>
      </c>
      <c r="HI187" s="0" t="n">
        <v>55.18837943</v>
      </c>
      <c r="HJ187" s="0" t="n">
        <v>55.22637328</v>
      </c>
      <c r="HK187" s="0" t="n">
        <v>55.31474529</v>
      </c>
      <c r="HL187" s="0" t="n">
        <v>55.42799024</v>
      </c>
      <c r="HM187" s="0" t="n">
        <v>55.54252012</v>
      </c>
      <c r="HN187" s="0" t="n">
        <v>55.65090974</v>
      </c>
      <c r="HO187" s="0" t="n">
        <v>55.76608289</v>
      </c>
      <c r="HP187" s="0" t="n">
        <v>55.91289771</v>
      </c>
      <c r="HQ187" s="0" t="n">
        <v>56.11285482</v>
      </c>
      <c r="HR187" s="0" t="n">
        <v>56.3724235</v>
      </c>
      <c r="HS187" s="0" t="n">
        <v>56.67712036</v>
      </c>
      <c r="HT187" s="0" t="n">
        <v>57.00657694</v>
      </c>
      <c r="HU187" s="0" t="n">
        <v>57.35687164</v>
      </c>
      <c r="HV187" s="0" t="n">
        <v>57.7488001</v>
      </c>
      <c r="HW187" s="0" t="n">
        <v>58.22434933</v>
      </c>
      <c r="HX187" s="0" t="n">
        <v>58.83002713</v>
      </c>
      <c r="HY187" s="0" t="n">
        <v>59.59523147</v>
      </c>
      <c r="HZ187" s="0" t="n">
        <v>60.51834203</v>
      </c>
      <c r="IA187" s="0" t="n">
        <v>61.56776121</v>
      </c>
      <c r="IB187" s="0" t="n">
        <v>62.69707742</v>
      </c>
      <c r="IC187" s="0" t="n">
        <v>63.8658034</v>
      </c>
      <c r="ID187" s="0" t="n">
        <v>65.05691703</v>
      </c>
      <c r="IE187" s="0" t="n">
        <v>66.2796164</v>
      </c>
      <c r="IF187" s="0" t="n">
        <v>67.54877213</v>
      </c>
      <c r="IG187" s="0" t="n">
        <v>68.86541927</v>
      </c>
      <c r="IH187" s="0" t="n">
        <v>70.20572439</v>
      </c>
      <c r="II187" s="0" t="n">
        <v>71.52512578</v>
      </c>
      <c r="IJ187" s="0" t="n">
        <v>72.77520019</v>
      </c>
      <c r="IK187" s="0" t="n">
        <v>73.92317928</v>
      </c>
      <c r="IL187" s="0" t="n">
        <v>74.96318996</v>
      </c>
      <c r="IM187" s="0" t="n">
        <v>75.91256802</v>
      </c>
      <c r="IN187" s="0" t="n">
        <v>76.7923273</v>
      </c>
      <c r="IO187" s="0" t="n">
        <v>77.61421597</v>
      </c>
      <c r="IP187" s="0" t="n">
        <v>78.36667386</v>
      </c>
      <c r="IQ187" s="0" t="n">
        <v>79.0231769</v>
      </c>
      <c r="IR187" s="0" t="n">
        <v>79.56407544</v>
      </c>
      <c r="IS187" s="0" t="n">
        <v>79.99475508</v>
      </c>
      <c r="IT187" s="0" t="n">
        <v>80.35193105</v>
      </c>
      <c r="IU187" s="0" t="n">
        <v>80.69377381</v>
      </c>
      <c r="IV187" s="0" t="n">
        <v>81.07770172</v>
      </c>
      <c r="IW187" s="0" t="n">
        <v>81.5361657</v>
      </c>
      <c r="IX187" s="0" t="n">
        <v>82.06282483</v>
      </c>
      <c r="IY187" s="0" t="n">
        <v>82.61467666</v>
      </c>
      <c r="IZ187" s="0" t="n">
        <v>83.1358889</v>
      </c>
      <c r="JA187" s="0" t="n">
        <v>83.59583845</v>
      </c>
      <c r="JB187" s="0" t="n">
        <v>83.99905926</v>
      </c>
      <c r="JC187" s="0" t="n">
        <v>84.37991741</v>
      </c>
    </row>
    <row r="188" customFormat="false" ht="14.25" hidden="false" customHeight="false" outlineLevel="0" collapsed="false">
      <c r="A188" s="0" t="s">
        <v>419</v>
      </c>
      <c r="B188" s="0" t="n">
        <v>2400885</v>
      </c>
      <c r="C188" s="0" t="e">
        <f aca="false">VLOOKUP(B188,#ref!,1,FALSE())</f>
        <v>#NAME?</v>
      </c>
      <c r="D188" s="0" t="s">
        <v>46</v>
      </c>
      <c r="E188" s="0" t="s">
        <v>420</v>
      </c>
      <c r="F188" s="0" t="s">
        <v>48</v>
      </c>
      <c r="G188" s="0" t="n">
        <v>26.55252292</v>
      </c>
      <c r="H188" s="0" t="n">
        <v>26.16305981</v>
      </c>
      <c r="I188" s="0" t="n">
        <v>25.7945952</v>
      </c>
      <c r="J188" s="0" t="n">
        <v>25.46946623</v>
      </c>
      <c r="K188" s="0" t="n">
        <v>25.20931838</v>
      </c>
      <c r="L188" s="0" t="n">
        <v>25.03445386</v>
      </c>
      <c r="M188" s="0" t="n">
        <v>24.96512532</v>
      </c>
      <c r="N188" s="0" t="n">
        <v>25.02316876</v>
      </c>
      <c r="O188" s="0" t="n">
        <v>25.228323</v>
      </c>
      <c r="P188" s="0" t="n">
        <v>25.60596156</v>
      </c>
      <c r="Q188" s="0" t="n">
        <v>26.15188278</v>
      </c>
      <c r="R188" s="0" t="n">
        <v>26.85204519</v>
      </c>
      <c r="S188" s="0" t="n">
        <v>27.67223359</v>
      </c>
      <c r="T188" s="0" t="n">
        <v>28.5502904</v>
      </c>
      <c r="U188" s="0" t="n">
        <v>29.4208727</v>
      </c>
      <c r="V188" s="0" t="n">
        <v>30.22514365</v>
      </c>
      <c r="W188" s="0" t="n">
        <v>30.91364306</v>
      </c>
      <c r="X188" s="0" t="n">
        <v>31.45179855</v>
      </c>
      <c r="Y188" s="0" t="n">
        <v>31.82387979</v>
      </c>
      <c r="Z188" s="0" t="n">
        <v>32.03415568</v>
      </c>
      <c r="AA188" s="0" t="n">
        <v>32.10403941</v>
      </c>
      <c r="AB188" s="0" t="n">
        <v>32.06659579</v>
      </c>
      <c r="AC188" s="0" t="n">
        <v>31.96083089</v>
      </c>
      <c r="AD188" s="0" t="n">
        <v>31.82777668</v>
      </c>
      <c r="AE188" s="0" t="n">
        <v>31.70915106</v>
      </c>
      <c r="AF188" s="0" t="n">
        <v>31.64090749</v>
      </c>
      <c r="AG188" s="0" t="n">
        <v>31.64002556</v>
      </c>
      <c r="AH188" s="0" t="n">
        <v>31.70298597</v>
      </c>
      <c r="AI188" s="0" t="n">
        <v>31.80569373</v>
      </c>
      <c r="AJ188" s="0" t="n">
        <v>31.91410348</v>
      </c>
      <c r="AK188" s="0" t="n">
        <v>32.00337694</v>
      </c>
      <c r="AL188" s="0" t="n">
        <v>32.07870764</v>
      </c>
      <c r="AM188" s="0" t="n">
        <v>32.18769293</v>
      </c>
      <c r="AN188" s="0" t="n">
        <v>32.41540619</v>
      </c>
      <c r="AO188" s="0" t="n">
        <v>32.85913516</v>
      </c>
      <c r="AP188" s="0" t="n">
        <v>33.58905902</v>
      </c>
      <c r="AQ188" s="0" t="n">
        <v>34.618479</v>
      </c>
      <c r="AR188" s="0" t="n">
        <v>35.85043186</v>
      </c>
      <c r="AS188" s="0" t="n">
        <v>37.11773952</v>
      </c>
      <c r="AT188" s="0" t="n">
        <v>38.23873316</v>
      </c>
      <c r="AU188" s="0" t="n">
        <v>39.05804331</v>
      </c>
      <c r="AV188" s="0" t="n">
        <v>39.48703554</v>
      </c>
      <c r="AW188" s="0" t="n">
        <v>39.52381501</v>
      </c>
      <c r="AX188" s="0" t="n">
        <v>39.24677236</v>
      </c>
      <c r="AY188" s="0" t="n">
        <v>38.78321401</v>
      </c>
      <c r="AZ188" s="0" t="n">
        <v>38.2646371</v>
      </c>
      <c r="BA188" s="0" t="n">
        <v>37.78805776</v>
      </c>
      <c r="BB188" s="0" t="n">
        <v>37.40014188</v>
      </c>
      <c r="BC188" s="0" t="n">
        <v>37.11107935</v>
      </c>
      <c r="BD188" s="0" t="n">
        <v>36.90981287</v>
      </c>
      <c r="BE188" s="0" t="n">
        <v>36.79435083</v>
      </c>
      <c r="BF188" s="0" t="n">
        <v>36.7783385</v>
      </c>
      <c r="BG188" s="0" t="n">
        <v>36.87771038</v>
      </c>
      <c r="BH188" s="0" t="n">
        <v>37.09322704</v>
      </c>
      <c r="BI188" s="0" t="n">
        <v>37.39831586</v>
      </c>
      <c r="BJ188" s="0" t="n">
        <v>37.74092805</v>
      </c>
      <c r="BK188" s="0" t="n">
        <v>38.06072468</v>
      </c>
      <c r="BL188" s="0" t="n">
        <v>38.31268316</v>
      </c>
      <c r="BM188" s="0" t="n">
        <v>38.48355446</v>
      </c>
      <c r="BN188" s="0" t="n">
        <v>38.59138316</v>
      </c>
      <c r="BO188" s="0" t="n">
        <v>38.66790318</v>
      </c>
      <c r="BP188" s="0" t="n">
        <v>38.73488777</v>
      </c>
      <c r="BQ188" s="0" t="n">
        <v>38.7805799</v>
      </c>
      <c r="BR188" s="0" t="n">
        <v>38.76608969</v>
      </c>
      <c r="BS188" s="0" t="n">
        <v>38.64686816</v>
      </c>
      <c r="BT188" s="0" t="n">
        <v>38.40277005</v>
      </c>
      <c r="BU188" s="0" t="n">
        <v>38.06244948</v>
      </c>
      <c r="BV188" s="0" t="n">
        <v>37.70870421</v>
      </c>
      <c r="BW188" s="0" t="n">
        <v>37.45983876</v>
      </c>
      <c r="BX188" s="0" t="n">
        <v>37.43260413</v>
      </c>
      <c r="BY188" s="0" t="n">
        <v>37.70038694</v>
      </c>
      <c r="BZ188" s="0" t="n">
        <v>38.26234648</v>
      </c>
      <c r="CA188" s="0" t="n">
        <v>39.03889917</v>
      </c>
      <c r="CB188" s="0" t="n">
        <v>39.85815734</v>
      </c>
      <c r="CC188" s="0" t="n">
        <v>40.55817446</v>
      </c>
      <c r="CD188" s="0" t="n">
        <v>41.01076623</v>
      </c>
      <c r="CE188" s="0" t="n">
        <v>41.15124508</v>
      </c>
      <c r="CF188" s="0" t="n">
        <v>40.98489917</v>
      </c>
      <c r="CG188" s="0" t="n">
        <v>40.5719125</v>
      </c>
      <c r="CH188" s="0" t="n">
        <v>39.9990788</v>
      </c>
      <c r="CI188" s="0" t="n">
        <v>39.34979154</v>
      </c>
      <c r="CJ188" s="0" t="n">
        <v>38.68215739</v>
      </c>
      <c r="CK188" s="0" t="n">
        <v>38.02149003</v>
      </c>
      <c r="CL188" s="0" t="n">
        <v>37.36703298</v>
      </c>
      <c r="CM188" s="0" t="n">
        <v>36.70727432</v>
      </c>
      <c r="CN188" s="0" t="n">
        <v>36.03957108</v>
      </c>
      <c r="CO188" s="0" t="n">
        <v>35.37930412</v>
      </c>
      <c r="CP188" s="0" t="n">
        <v>34.75718959</v>
      </c>
      <c r="CQ188" s="0" t="n">
        <v>34.21044085</v>
      </c>
      <c r="CR188" s="0" t="n">
        <v>33.77318496</v>
      </c>
      <c r="CS188" s="0" t="n">
        <v>33.47269062</v>
      </c>
      <c r="CT188" s="0" t="n">
        <v>33.33564043</v>
      </c>
      <c r="CU188" s="0" t="n">
        <v>33.40220883</v>
      </c>
      <c r="CV188" s="0" t="n">
        <v>33.74116917</v>
      </c>
      <c r="CW188" s="0" t="n">
        <v>34.45586366</v>
      </c>
      <c r="CX188" s="0" t="n">
        <v>35.69989867</v>
      </c>
      <c r="CY188" s="0" t="n">
        <v>37.58244956</v>
      </c>
      <c r="CZ188" s="0" t="n">
        <v>40.13198465</v>
      </c>
      <c r="DA188" s="0" t="n">
        <v>43.2867625</v>
      </c>
      <c r="DB188" s="0" t="n">
        <v>46.87477547</v>
      </c>
      <c r="DC188" s="0" t="n">
        <v>50.64269569</v>
      </c>
      <c r="DD188" s="0" t="n">
        <v>54.30918911</v>
      </c>
      <c r="DE188" s="0" t="n">
        <v>57.62166943</v>
      </c>
      <c r="DF188" s="0" t="n">
        <v>60.39925631</v>
      </c>
      <c r="DG188" s="0" t="n">
        <v>62.55419915</v>
      </c>
      <c r="DH188" s="0" t="n">
        <v>64.09116445</v>
      </c>
      <c r="DI188" s="0" t="n">
        <v>65.08601136</v>
      </c>
      <c r="DJ188" s="0" t="n">
        <v>65.63703855</v>
      </c>
      <c r="DK188" s="0" t="n">
        <v>65.90172197</v>
      </c>
      <c r="DL188" s="0" t="n">
        <v>65.97197108</v>
      </c>
      <c r="DM188" s="0" t="n">
        <v>65.90552316</v>
      </c>
      <c r="DN188" s="0" t="n">
        <v>65.733649</v>
      </c>
      <c r="DO188" s="0" t="n">
        <v>65.47651645</v>
      </c>
      <c r="DP188" s="0" t="n">
        <v>65.15627913</v>
      </c>
      <c r="DQ188" s="0" t="n">
        <v>64.80208083</v>
      </c>
      <c r="DR188" s="0" t="n">
        <v>64.44573867</v>
      </c>
      <c r="DS188" s="0" t="n">
        <v>64.11242861</v>
      </c>
      <c r="DT188" s="0" t="n">
        <v>63.81355045</v>
      </c>
      <c r="DU188" s="0" t="n">
        <v>63.54688906</v>
      </c>
      <c r="DV188" s="0" t="n">
        <v>63.29910745</v>
      </c>
      <c r="DW188" s="0" t="n">
        <v>63.0571906</v>
      </c>
      <c r="DX188" s="0" t="n">
        <v>62.81509882</v>
      </c>
      <c r="DY188" s="0" t="n">
        <v>62.57167905</v>
      </c>
      <c r="DZ188" s="0" t="n">
        <v>62.32614474</v>
      </c>
      <c r="EA188" s="0" t="n">
        <v>62.07399082</v>
      </c>
      <c r="EB188" s="0" t="n">
        <v>61.80670513</v>
      </c>
      <c r="EC188" s="0" t="n">
        <v>61.51605747</v>
      </c>
      <c r="ED188" s="0" t="n">
        <v>61.1999815</v>
      </c>
      <c r="EE188" s="0" t="n">
        <v>60.86637923</v>
      </c>
      <c r="EF188" s="0" t="n">
        <v>60.53168334</v>
      </c>
      <c r="EG188" s="0" t="n">
        <v>60.2169777</v>
      </c>
      <c r="EH188" s="0" t="n">
        <v>59.93226026</v>
      </c>
      <c r="EI188" s="0" t="n">
        <v>59.67940931</v>
      </c>
      <c r="EJ188" s="0" t="n">
        <v>59.4565897</v>
      </c>
      <c r="EK188" s="0" t="n">
        <v>59.26756948</v>
      </c>
      <c r="EL188" s="0" t="n">
        <v>59.12872958</v>
      </c>
      <c r="EM188" s="0" t="n">
        <v>59.06700571</v>
      </c>
      <c r="EN188" s="0" t="n">
        <v>59.10852611</v>
      </c>
      <c r="EO188" s="0" t="n">
        <v>59.26203634</v>
      </c>
      <c r="EP188" s="0" t="n">
        <v>59.50716711</v>
      </c>
      <c r="EQ188" s="0" t="n">
        <v>59.7954488</v>
      </c>
      <c r="ER188" s="0" t="n">
        <v>60.0639285</v>
      </c>
      <c r="ES188" s="0" t="n">
        <v>60.27021063</v>
      </c>
      <c r="ET188" s="0" t="n">
        <v>60.42207001</v>
      </c>
      <c r="EU188" s="0" t="n">
        <v>60.57469451</v>
      </c>
      <c r="EV188" s="0" t="n">
        <v>60.81171332</v>
      </c>
      <c r="EW188" s="0" t="n">
        <v>61.20909829</v>
      </c>
      <c r="EX188" s="0" t="n">
        <v>61.7987805</v>
      </c>
      <c r="EY188" s="0" t="n">
        <v>62.54966665</v>
      </c>
      <c r="EZ188" s="0" t="n">
        <v>63.37592276</v>
      </c>
      <c r="FA188" s="0" t="n">
        <v>64.167458</v>
      </c>
      <c r="FB188" s="0" t="n">
        <v>64.82804659</v>
      </c>
      <c r="FC188" s="0" t="n">
        <v>65.30016303</v>
      </c>
      <c r="FD188" s="0" t="n">
        <v>65.5804857</v>
      </c>
      <c r="FE188" s="0" t="n">
        <v>65.72015525</v>
      </c>
      <c r="FF188" s="0" t="n">
        <v>65.76468645</v>
      </c>
      <c r="FG188" s="0" t="n">
        <v>65.7416243</v>
      </c>
      <c r="FH188" s="0" t="n">
        <v>65.65311763</v>
      </c>
      <c r="FI188" s="0" t="n">
        <v>65.48603387</v>
      </c>
      <c r="FJ188" s="0" t="n">
        <v>65.2307847</v>
      </c>
      <c r="FK188" s="0" t="n">
        <v>64.89680716</v>
      </c>
      <c r="FL188" s="0" t="n">
        <v>64.51542412</v>
      </c>
      <c r="FM188" s="0" t="n">
        <v>64.12827957</v>
      </c>
      <c r="FN188" s="0" t="n">
        <v>63.76802015</v>
      </c>
      <c r="FO188" s="0" t="n">
        <v>63.44352229</v>
      </c>
      <c r="FP188" s="0" t="n">
        <v>63.12744682</v>
      </c>
      <c r="FQ188" s="0" t="n">
        <v>62.78526779</v>
      </c>
      <c r="FR188" s="0" t="n">
        <v>62.39333155</v>
      </c>
      <c r="FS188" s="0" t="n">
        <v>61.95339373</v>
      </c>
      <c r="FT188" s="0" t="n">
        <v>61.49232524</v>
      </c>
      <c r="FU188" s="0" t="n">
        <v>61.04762447</v>
      </c>
      <c r="FV188" s="0" t="n">
        <v>60.64771631</v>
      </c>
      <c r="FW188" s="0" t="n">
        <v>60.29772752</v>
      </c>
      <c r="FX188" s="0" t="n">
        <v>59.9791428</v>
      </c>
      <c r="FY188" s="0" t="n">
        <v>59.66360846</v>
      </c>
      <c r="FZ188" s="0" t="n">
        <v>59.33256477</v>
      </c>
      <c r="GA188" s="0" t="n">
        <v>58.99575418</v>
      </c>
      <c r="GB188" s="0" t="n">
        <v>58.68507953</v>
      </c>
      <c r="GC188" s="0" t="n">
        <v>58.43528183</v>
      </c>
      <c r="GD188" s="0" t="n">
        <v>58.26242714</v>
      </c>
      <c r="GE188" s="0" t="n">
        <v>58.15101021</v>
      </c>
      <c r="GF188" s="0" t="n">
        <v>58.05728545</v>
      </c>
      <c r="GG188" s="0" t="n">
        <v>57.92764836</v>
      </c>
      <c r="GH188" s="0" t="n">
        <v>57.72277349</v>
      </c>
      <c r="GI188" s="0" t="n">
        <v>57.4348969</v>
      </c>
      <c r="GJ188" s="0" t="n">
        <v>57.08986995</v>
      </c>
      <c r="GK188" s="0" t="n">
        <v>56.73445886</v>
      </c>
      <c r="GL188" s="0" t="n">
        <v>56.41127071</v>
      </c>
      <c r="GM188" s="0" t="n">
        <v>56.13349526</v>
      </c>
      <c r="GN188" s="0" t="n">
        <v>55.88833997</v>
      </c>
      <c r="GO188" s="0" t="n">
        <v>55.64934922</v>
      </c>
      <c r="GP188" s="0" t="n">
        <v>55.39419503</v>
      </c>
      <c r="GQ188" s="0" t="n">
        <v>55.11717319</v>
      </c>
      <c r="GR188" s="0" t="n">
        <v>54.83041594</v>
      </c>
      <c r="GS188" s="0" t="n">
        <v>54.55377514</v>
      </c>
      <c r="GT188" s="0" t="n">
        <v>54.30059971</v>
      </c>
      <c r="GU188" s="0" t="n">
        <v>54.06868893</v>
      </c>
      <c r="GV188" s="0" t="n">
        <v>53.84236258</v>
      </c>
      <c r="GW188" s="0" t="n">
        <v>53.60429494</v>
      </c>
      <c r="GX188" s="0" t="n">
        <v>53.35407487</v>
      </c>
      <c r="GY188" s="0" t="n">
        <v>53.11127486</v>
      </c>
      <c r="GZ188" s="0" t="n">
        <v>52.90663752</v>
      </c>
      <c r="HA188" s="0" t="n">
        <v>52.76579383</v>
      </c>
      <c r="HB188" s="0" t="n">
        <v>52.69364016</v>
      </c>
      <c r="HC188" s="0" t="n">
        <v>52.66933209</v>
      </c>
      <c r="HD188" s="0" t="n">
        <v>52.65500036</v>
      </c>
      <c r="HE188" s="0" t="n">
        <v>52.61445454</v>
      </c>
      <c r="HF188" s="0" t="n">
        <v>52.53179647</v>
      </c>
      <c r="HG188" s="0" t="n">
        <v>52.42041781</v>
      </c>
      <c r="HH188" s="0" t="n">
        <v>52.31982144</v>
      </c>
      <c r="HI188" s="0" t="n">
        <v>52.26785634</v>
      </c>
      <c r="HJ188" s="0" t="n">
        <v>52.28241508</v>
      </c>
      <c r="HK188" s="0" t="n">
        <v>52.35542925</v>
      </c>
      <c r="HL188" s="0" t="n">
        <v>52.4602773</v>
      </c>
      <c r="HM188" s="0" t="n">
        <v>52.56878492</v>
      </c>
      <c r="HN188" s="0" t="n">
        <v>52.66807475</v>
      </c>
      <c r="HO188" s="0" t="n">
        <v>52.76801081</v>
      </c>
      <c r="HP188" s="0" t="n">
        <v>52.89503817</v>
      </c>
      <c r="HQ188" s="0" t="n">
        <v>53.07704513</v>
      </c>
      <c r="HR188" s="0" t="n">
        <v>53.32969357</v>
      </c>
      <c r="HS188" s="0" t="n">
        <v>53.64547881</v>
      </c>
      <c r="HT188" s="0" t="n">
        <v>54.00296381</v>
      </c>
      <c r="HU188" s="0" t="n">
        <v>54.39032412</v>
      </c>
      <c r="HV188" s="0" t="n">
        <v>54.8156017</v>
      </c>
      <c r="HW188" s="0" t="n">
        <v>55.30815716</v>
      </c>
      <c r="HX188" s="0" t="n">
        <v>55.90765489</v>
      </c>
      <c r="HY188" s="0" t="n">
        <v>56.64539629</v>
      </c>
      <c r="HZ188" s="0" t="n">
        <v>57.52907008</v>
      </c>
      <c r="IA188" s="0" t="n">
        <v>58.53902974</v>
      </c>
      <c r="IB188" s="0" t="n">
        <v>59.63787395</v>
      </c>
      <c r="IC188" s="0" t="n">
        <v>60.78817103</v>
      </c>
      <c r="ID188" s="0" t="n">
        <v>61.96971299</v>
      </c>
      <c r="IE188" s="0" t="n">
        <v>63.18863921</v>
      </c>
      <c r="IF188" s="0" t="n">
        <v>64.46369658</v>
      </c>
      <c r="IG188" s="0" t="n">
        <v>65.80787653</v>
      </c>
      <c r="IH188" s="0" t="n">
        <v>67.21273047</v>
      </c>
      <c r="II188" s="0" t="n">
        <v>68.64333407</v>
      </c>
      <c r="IJ188" s="0" t="n">
        <v>70.04630978</v>
      </c>
      <c r="IK188" s="0" t="n">
        <v>71.36633853</v>
      </c>
      <c r="IL188" s="0" t="n">
        <v>72.56316718</v>
      </c>
      <c r="IM188" s="0" t="n">
        <v>73.62087825</v>
      </c>
      <c r="IN188" s="0" t="n">
        <v>74.54054122</v>
      </c>
      <c r="IO188" s="0" t="n">
        <v>75.34668269</v>
      </c>
      <c r="IP188" s="0" t="n">
        <v>76.06419458</v>
      </c>
      <c r="IQ188" s="0" t="n">
        <v>76.706548</v>
      </c>
      <c r="IR188" s="0" t="n">
        <v>77.28129046</v>
      </c>
      <c r="IS188" s="0" t="n">
        <v>77.79584442</v>
      </c>
      <c r="IT188" s="0" t="n">
        <v>78.2635526</v>
      </c>
      <c r="IU188" s="0" t="n">
        <v>78.70580079</v>
      </c>
      <c r="IV188" s="0" t="n">
        <v>79.14841889</v>
      </c>
      <c r="IW188" s="0" t="n">
        <v>79.61365638</v>
      </c>
      <c r="IX188" s="0" t="n">
        <v>80.11224832</v>
      </c>
      <c r="IY188" s="0" t="n">
        <v>80.63952887</v>
      </c>
      <c r="IZ188" s="0" t="n">
        <v>81.17619371</v>
      </c>
      <c r="JA188" s="0" t="n">
        <v>81.7017954</v>
      </c>
      <c r="JB188" s="0" t="n">
        <v>82.20423034</v>
      </c>
      <c r="JC188" s="0" t="n">
        <v>82.68562727</v>
      </c>
    </row>
    <row r="189" customFormat="false" ht="14.25" hidden="false" customHeight="false" outlineLevel="0" collapsed="false">
      <c r="A189" s="0" t="s">
        <v>421</v>
      </c>
      <c r="B189" s="0" t="n">
        <v>2400885</v>
      </c>
      <c r="C189" s="0" t="e">
        <f aca="false">VLOOKUP(B189,#ref!,1,FALSE())</f>
        <v>#NAME?</v>
      </c>
      <c r="D189" s="0" t="s">
        <v>46</v>
      </c>
      <c r="E189" s="0" t="s">
        <v>422</v>
      </c>
      <c r="F189" s="0" t="s">
        <v>48</v>
      </c>
      <c r="G189" s="0" t="n">
        <v>25.80475185</v>
      </c>
      <c r="H189" s="0" t="n">
        <v>25.40776715</v>
      </c>
      <c r="I189" s="0" t="n">
        <v>25.03810314</v>
      </c>
      <c r="J189" s="0" t="n">
        <v>24.71884597</v>
      </c>
      <c r="K189" s="0" t="n">
        <v>24.4683149</v>
      </c>
      <c r="L189" s="0" t="n">
        <v>24.30131402</v>
      </c>
      <c r="M189" s="0" t="n">
        <v>24.23319457</v>
      </c>
      <c r="N189" s="0" t="n">
        <v>24.28362541</v>
      </c>
      <c r="O189" s="0" t="n">
        <v>24.47391258</v>
      </c>
      <c r="P189" s="0" t="n">
        <v>24.8322479</v>
      </c>
      <c r="Q189" s="0" t="n">
        <v>25.35981499</v>
      </c>
      <c r="R189" s="0" t="n">
        <v>26.04527211</v>
      </c>
      <c r="S189" s="0" t="n">
        <v>26.85503584</v>
      </c>
      <c r="T189" s="0" t="n">
        <v>27.72510756</v>
      </c>
      <c r="U189" s="0" t="n">
        <v>28.58799659</v>
      </c>
      <c r="V189" s="0" t="n">
        <v>29.38406433</v>
      </c>
      <c r="W189" s="0" t="n">
        <v>30.06490363</v>
      </c>
      <c r="X189" s="0" t="n">
        <v>30.5983087</v>
      </c>
      <c r="Y189" s="0" t="n">
        <v>30.97083137</v>
      </c>
      <c r="Z189" s="0" t="n">
        <v>31.18740604</v>
      </c>
      <c r="AA189" s="0" t="n">
        <v>31.26779673</v>
      </c>
      <c r="AB189" s="0" t="n">
        <v>31.2416054</v>
      </c>
      <c r="AC189" s="0" t="n">
        <v>31.14399191</v>
      </c>
      <c r="AD189" s="0" t="n">
        <v>31.01320416</v>
      </c>
      <c r="AE189" s="0" t="n">
        <v>30.88992381</v>
      </c>
      <c r="AF189" s="0" t="n">
        <v>30.81167145</v>
      </c>
      <c r="AG189" s="0" t="n">
        <v>30.79838174</v>
      </c>
      <c r="AH189" s="0" t="n">
        <v>30.84930617</v>
      </c>
      <c r="AI189" s="0" t="n">
        <v>30.94214149</v>
      </c>
      <c r="AJ189" s="0" t="n">
        <v>31.04318831</v>
      </c>
      <c r="AK189" s="0" t="n">
        <v>31.12670246</v>
      </c>
      <c r="AL189" s="0" t="n">
        <v>31.19639603</v>
      </c>
      <c r="AM189" s="0" t="n">
        <v>31.29860071</v>
      </c>
      <c r="AN189" s="0" t="n">
        <v>31.51793277</v>
      </c>
      <c r="AO189" s="0" t="n">
        <v>31.95218576</v>
      </c>
      <c r="AP189" s="0" t="n">
        <v>32.67270198</v>
      </c>
      <c r="AQ189" s="0" t="n">
        <v>33.69404093</v>
      </c>
      <c r="AR189" s="0" t="n">
        <v>34.91985615</v>
      </c>
      <c r="AS189" s="0" t="n">
        <v>36.1826927</v>
      </c>
      <c r="AT189" s="0" t="n">
        <v>37.30015081</v>
      </c>
      <c r="AU189" s="0" t="n">
        <v>38.1160302</v>
      </c>
      <c r="AV189" s="0" t="n">
        <v>38.54116388</v>
      </c>
      <c r="AW189" s="0" t="n">
        <v>38.57366193</v>
      </c>
      <c r="AX189" s="0" t="n">
        <v>38.29243315</v>
      </c>
      <c r="AY189" s="0" t="n">
        <v>37.82548732</v>
      </c>
      <c r="AZ189" s="0" t="n">
        <v>37.30478961</v>
      </c>
      <c r="BA189" s="0" t="n">
        <v>36.82727814</v>
      </c>
      <c r="BB189" s="0" t="n">
        <v>36.43907466</v>
      </c>
      <c r="BC189" s="0" t="n">
        <v>36.14977046</v>
      </c>
      <c r="BD189" s="0" t="n">
        <v>35.9481419</v>
      </c>
      <c r="BE189" s="0" t="n">
        <v>35.83272464</v>
      </c>
      <c r="BF189" s="0" t="n">
        <v>35.81812093</v>
      </c>
      <c r="BG189" s="0" t="n">
        <v>35.92116787</v>
      </c>
      <c r="BH189" s="0" t="n">
        <v>36.14288148</v>
      </c>
      <c r="BI189" s="0" t="n">
        <v>36.4558818</v>
      </c>
      <c r="BJ189" s="0" t="n">
        <v>36.80631518</v>
      </c>
      <c r="BK189" s="0" t="n">
        <v>37.13162124</v>
      </c>
      <c r="BL189" s="0" t="n">
        <v>37.38502948</v>
      </c>
      <c r="BM189" s="0" t="n">
        <v>37.55275847</v>
      </c>
      <c r="BN189" s="0" t="n">
        <v>37.65381964</v>
      </c>
      <c r="BO189" s="0" t="n">
        <v>37.72215813</v>
      </c>
      <c r="BP189" s="0" t="n">
        <v>37.78230614</v>
      </c>
      <c r="BQ189" s="0" t="n">
        <v>37.82439948</v>
      </c>
      <c r="BR189" s="0" t="n">
        <v>37.81021839</v>
      </c>
      <c r="BS189" s="0" t="n">
        <v>37.69455635</v>
      </c>
      <c r="BT189" s="0" t="n">
        <v>37.45562196</v>
      </c>
      <c r="BU189" s="0" t="n">
        <v>37.12000712</v>
      </c>
      <c r="BV189" s="0" t="n">
        <v>36.76863245</v>
      </c>
      <c r="BW189" s="0" t="n">
        <v>36.5185329</v>
      </c>
      <c r="BX189" s="0" t="n">
        <v>36.48597408</v>
      </c>
      <c r="BY189" s="0" t="n">
        <v>36.74463618</v>
      </c>
      <c r="BZ189" s="0" t="n">
        <v>37.294715</v>
      </c>
      <c r="CA189" s="0" t="n">
        <v>38.05839232</v>
      </c>
      <c r="CB189" s="0" t="n">
        <v>38.86609392</v>
      </c>
      <c r="CC189" s="0" t="n">
        <v>39.55786602</v>
      </c>
      <c r="CD189" s="0" t="n">
        <v>40.00667335</v>
      </c>
      <c r="CE189" s="0" t="n">
        <v>40.14756268</v>
      </c>
      <c r="CF189" s="0" t="n">
        <v>39.98407488</v>
      </c>
      <c r="CG189" s="0" t="n">
        <v>39.57379369</v>
      </c>
      <c r="CH189" s="0" t="n">
        <v>39.0013143</v>
      </c>
      <c r="CI189" s="0" t="n">
        <v>38.34952382</v>
      </c>
      <c r="CJ189" s="0" t="n">
        <v>37.67843333</v>
      </c>
      <c r="CK189" s="0" t="n">
        <v>37.01719512</v>
      </c>
      <c r="CL189" s="0" t="n">
        <v>36.36935213</v>
      </c>
      <c r="CM189" s="0" t="n">
        <v>35.7256605</v>
      </c>
      <c r="CN189" s="0" t="n">
        <v>35.08081455</v>
      </c>
      <c r="CO189" s="0" t="n">
        <v>34.44435996</v>
      </c>
      <c r="CP189" s="0" t="n">
        <v>33.83975766</v>
      </c>
      <c r="CQ189" s="0" t="n">
        <v>33.29864095</v>
      </c>
      <c r="CR189" s="0" t="n">
        <v>32.85386804</v>
      </c>
      <c r="CS189" s="0" t="n">
        <v>32.53656704</v>
      </c>
      <c r="CT189" s="0" t="n">
        <v>32.38074849</v>
      </c>
      <c r="CU189" s="0" t="n">
        <v>32.43397467</v>
      </c>
      <c r="CV189" s="0" t="n">
        <v>32.76888246</v>
      </c>
      <c r="CW189" s="0" t="n">
        <v>33.48714907</v>
      </c>
      <c r="CX189" s="0" t="n">
        <v>34.73549302</v>
      </c>
      <c r="CY189" s="0" t="n">
        <v>36.61432924</v>
      </c>
      <c r="CZ189" s="0" t="n">
        <v>39.14753123</v>
      </c>
      <c r="DA189" s="0" t="n">
        <v>42.27503011</v>
      </c>
      <c r="DB189" s="0" t="n">
        <v>45.83237065</v>
      </c>
      <c r="DC189" s="0" t="n">
        <v>49.57604524</v>
      </c>
      <c r="DD189" s="0" t="n">
        <v>53.23191472</v>
      </c>
      <c r="DE189" s="0" t="n">
        <v>56.54853522</v>
      </c>
      <c r="DF189" s="0" t="n">
        <v>59.33986431</v>
      </c>
      <c r="DG189" s="0" t="n">
        <v>61.50958932</v>
      </c>
      <c r="DH189" s="0" t="n">
        <v>63.05491345</v>
      </c>
      <c r="DI189" s="0" t="n">
        <v>64.04920035</v>
      </c>
      <c r="DJ189" s="0" t="n">
        <v>64.59473306</v>
      </c>
      <c r="DK189" s="0" t="n">
        <v>64.85750035</v>
      </c>
      <c r="DL189" s="0" t="n">
        <v>64.93568722</v>
      </c>
      <c r="DM189" s="0" t="n">
        <v>64.88771167</v>
      </c>
      <c r="DN189" s="0" t="n">
        <v>64.7389351</v>
      </c>
      <c r="DO189" s="0" t="n">
        <v>64.49969387</v>
      </c>
      <c r="DP189" s="0" t="n">
        <v>64.18348837</v>
      </c>
      <c r="DQ189" s="0" t="n">
        <v>63.81686029</v>
      </c>
      <c r="DR189" s="0" t="n">
        <v>63.4370021</v>
      </c>
      <c r="DS189" s="0" t="n">
        <v>63.08019344</v>
      </c>
      <c r="DT189" s="0" t="n">
        <v>62.76927346</v>
      </c>
      <c r="DU189" s="0" t="n">
        <v>62.50861181</v>
      </c>
      <c r="DV189" s="0" t="n">
        <v>62.28123743</v>
      </c>
      <c r="DW189" s="0" t="n">
        <v>62.06296869</v>
      </c>
      <c r="DX189" s="0" t="n">
        <v>61.83609515</v>
      </c>
      <c r="DY189" s="0" t="n">
        <v>61.59246043</v>
      </c>
      <c r="DZ189" s="0" t="n">
        <v>61.33219661</v>
      </c>
      <c r="EA189" s="0" t="n">
        <v>61.05867998</v>
      </c>
      <c r="EB189" s="0" t="n">
        <v>60.77354671</v>
      </c>
      <c r="EC189" s="0" t="n">
        <v>60.47530798</v>
      </c>
      <c r="ED189" s="0" t="n">
        <v>60.16182223</v>
      </c>
      <c r="EE189" s="0" t="n">
        <v>59.83468132</v>
      </c>
      <c r="EF189" s="0" t="n">
        <v>59.5020221</v>
      </c>
      <c r="EG189" s="0" t="n">
        <v>59.1798019</v>
      </c>
      <c r="EH189" s="0" t="n">
        <v>58.88220585</v>
      </c>
      <c r="EI189" s="0" t="n">
        <v>58.62046862</v>
      </c>
      <c r="EJ189" s="0" t="n">
        <v>58.40223039</v>
      </c>
      <c r="EK189" s="0" t="n">
        <v>58.2346386</v>
      </c>
      <c r="EL189" s="0" t="n">
        <v>58.12814001</v>
      </c>
      <c r="EM189" s="0" t="n">
        <v>58.09632949</v>
      </c>
      <c r="EN189" s="0" t="n">
        <v>58.15079678</v>
      </c>
      <c r="EO189" s="0" t="n">
        <v>58.29196525</v>
      </c>
      <c r="EP189" s="0" t="n">
        <v>58.5020412</v>
      </c>
      <c r="EQ189" s="0" t="n">
        <v>58.74543039</v>
      </c>
      <c r="ER189" s="0" t="n">
        <v>58.9776254</v>
      </c>
      <c r="ES189" s="0" t="n">
        <v>59.16965407</v>
      </c>
      <c r="ET189" s="0" t="n">
        <v>59.32998915</v>
      </c>
      <c r="EU189" s="0" t="n">
        <v>59.50399212</v>
      </c>
      <c r="EV189" s="0" t="n">
        <v>59.76035195</v>
      </c>
      <c r="EW189" s="0" t="n">
        <v>60.16322246</v>
      </c>
      <c r="EX189" s="0" t="n">
        <v>60.74209018</v>
      </c>
      <c r="EY189" s="0" t="n">
        <v>61.47386044</v>
      </c>
      <c r="EZ189" s="0" t="n">
        <v>62.28641598</v>
      </c>
      <c r="FA189" s="0" t="n">
        <v>63.08144145</v>
      </c>
      <c r="FB189" s="0" t="n">
        <v>63.76601395</v>
      </c>
      <c r="FC189" s="0" t="n">
        <v>64.27530964</v>
      </c>
      <c r="FD189" s="0" t="n">
        <v>64.59006987</v>
      </c>
      <c r="FE189" s="0" t="n">
        <v>64.7472504</v>
      </c>
      <c r="FF189" s="0" t="n">
        <v>64.78681246</v>
      </c>
      <c r="FG189" s="0" t="n">
        <v>64.74082254</v>
      </c>
      <c r="FH189" s="0" t="n">
        <v>64.62295331</v>
      </c>
      <c r="FI189" s="0" t="n">
        <v>64.43232639</v>
      </c>
      <c r="FJ189" s="0" t="n">
        <v>64.16653231</v>
      </c>
      <c r="FK189" s="0" t="n">
        <v>63.83465889</v>
      </c>
      <c r="FL189" s="0" t="n">
        <v>63.46188504</v>
      </c>
      <c r="FM189" s="0" t="n">
        <v>63.08261828</v>
      </c>
      <c r="FN189" s="0" t="n">
        <v>62.72594833</v>
      </c>
      <c r="FO189" s="0" t="n">
        <v>62.40338774</v>
      </c>
      <c r="FP189" s="0" t="n">
        <v>62.09440664</v>
      </c>
      <c r="FQ189" s="0" t="n">
        <v>61.76920655</v>
      </c>
      <c r="FR189" s="0" t="n">
        <v>61.40330861</v>
      </c>
      <c r="FS189" s="0" t="n">
        <v>60.99153148</v>
      </c>
      <c r="FT189" s="0" t="n">
        <v>60.55094063</v>
      </c>
      <c r="FU189" s="0" t="n">
        <v>60.11152053</v>
      </c>
      <c r="FV189" s="0" t="n">
        <v>59.70074471</v>
      </c>
      <c r="FW189" s="0" t="n">
        <v>59.33031271</v>
      </c>
      <c r="FX189" s="0" t="n">
        <v>58.99278363</v>
      </c>
      <c r="FY189" s="0" t="n">
        <v>58.66986349</v>
      </c>
      <c r="FZ189" s="0" t="n">
        <v>58.34767227</v>
      </c>
      <c r="GA189" s="0" t="n">
        <v>58.03021221</v>
      </c>
      <c r="GB189" s="0" t="n">
        <v>57.73929045</v>
      </c>
      <c r="GC189" s="0" t="n">
        <v>57.50083695</v>
      </c>
      <c r="GD189" s="0" t="n">
        <v>57.32797379</v>
      </c>
      <c r="GE189" s="0" t="n">
        <v>57.20957971</v>
      </c>
      <c r="GF189" s="0" t="n">
        <v>57.11087538</v>
      </c>
      <c r="GG189" s="0" t="n">
        <v>56.98654194</v>
      </c>
      <c r="GH189" s="0" t="n">
        <v>56.79995048</v>
      </c>
      <c r="GI189" s="0" t="n">
        <v>56.53845562</v>
      </c>
      <c r="GJ189" s="0" t="n">
        <v>56.21725753</v>
      </c>
      <c r="GK189" s="0" t="n">
        <v>55.87050579</v>
      </c>
      <c r="GL189" s="0" t="n">
        <v>55.53416392</v>
      </c>
      <c r="GM189" s="0" t="n">
        <v>55.22384864</v>
      </c>
      <c r="GN189" s="0" t="n">
        <v>54.93519587</v>
      </c>
      <c r="GO189" s="0" t="n">
        <v>54.65274216</v>
      </c>
      <c r="GP189" s="0" t="n">
        <v>54.36353663</v>
      </c>
      <c r="GQ189" s="0" t="n">
        <v>54.06694894</v>
      </c>
      <c r="GR189" s="0" t="n">
        <v>53.77556808</v>
      </c>
      <c r="GS189" s="0" t="n">
        <v>53.50660169</v>
      </c>
      <c r="GT189" s="0" t="n">
        <v>53.2697413</v>
      </c>
      <c r="GU189" s="0" t="n">
        <v>53.05912562</v>
      </c>
      <c r="GV189" s="0" t="n">
        <v>52.85504911</v>
      </c>
      <c r="GW189" s="0" t="n">
        <v>52.63457131</v>
      </c>
      <c r="GX189" s="0" t="n">
        <v>52.3914019</v>
      </c>
      <c r="GY189" s="0" t="n">
        <v>52.14062106</v>
      </c>
      <c r="GZ189" s="0" t="n">
        <v>51.91275518</v>
      </c>
      <c r="HA189" s="0" t="n">
        <v>51.73926652</v>
      </c>
      <c r="HB189" s="0" t="n">
        <v>51.6362809</v>
      </c>
      <c r="HC189" s="0" t="n">
        <v>51.59573985</v>
      </c>
      <c r="HD189" s="0" t="n">
        <v>51.58858909</v>
      </c>
      <c r="HE189" s="0" t="n">
        <v>51.57879328</v>
      </c>
      <c r="HF189" s="0" t="n">
        <v>51.54089792</v>
      </c>
      <c r="HG189" s="0" t="n">
        <v>51.47196971</v>
      </c>
      <c r="HH189" s="0" t="n">
        <v>51.39553876</v>
      </c>
      <c r="HI189" s="0" t="n">
        <v>51.34449746</v>
      </c>
      <c r="HJ189" s="0" t="n">
        <v>51.34282022</v>
      </c>
      <c r="HK189" s="0" t="n">
        <v>51.39672215</v>
      </c>
      <c r="HL189" s="0" t="n">
        <v>51.49474556</v>
      </c>
      <c r="HM189" s="0" t="n">
        <v>51.6169609</v>
      </c>
      <c r="HN189" s="0" t="n">
        <v>51.74754527</v>
      </c>
      <c r="HO189" s="0" t="n">
        <v>51.88364996</v>
      </c>
      <c r="HP189" s="0" t="n">
        <v>52.03537834</v>
      </c>
      <c r="HQ189" s="0" t="n">
        <v>52.21901594</v>
      </c>
      <c r="HR189" s="0" t="n">
        <v>52.44905632</v>
      </c>
      <c r="HS189" s="0" t="n">
        <v>52.73026464</v>
      </c>
      <c r="HT189" s="0" t="n">
        <v>53.05820706</v>
      </c>
      <c r="HU189" s="0" t="n">
        <v>53.43218075</v>
      </c>
      <c r="HV189" s="0" t="n">
        <v>53.86043426</v>
      </c>
      <c r="HW189" s="0" t="n">
        <v>54.36183401</v>
      </c>
      <c r="HX189" s="0" t="n">
        <v>54.96050531</v>
      </c>
      <c r="HY189" s="0" t="n">
        <v>55.67648471</v>
      </c>
      <c r="HZ189" s="0" t="n">
        <v>56.51806578</v>
      </c>
      <c r="IA189" s="0" t="n">
        <v>57.48004987</v>
      </c>
      <c r="IB189" s="0" t="n">
        <v>58.54797274</v>
      </c>
      <c r="IC189" s="0" t="n">
        <v>59.70737144</v>
      </c>
      <c r="ID189" s="0" t="n">
        <v>60.94599437</v>
      </c>
      <c r="IE189" s="0" t="n">
        <v>62.25593564</v>
      </c>
      <c r="IF189" s="0" t="n">
        <v>63.62906175</v>
      </c>
      <c r="IG189" s="0" t="n">
        <v>65.04744455</v>
      </c>
      <c r="IH189" s="0" t="n">
        <v>66.4799796</v>
      </c>
      <c r="II189" s="0" t="n">
        <v>67.8859997</v>
      </c>
      <c r="IJ189" s="0" t="n">
        <v>69.2240933</v>
      </c>
      <c r="IK189" s="0" t="n">
        <v>70.46215203</v>
      </c>
      <c r="IL189" s="0" t="n">
        <v>71.58409915</v>
      </c>
      <c r="IM189" s="0" t="n">
        <v>72.58974239</v>
      </c>
      <c r="IN189" s="0" t="n">
        <v>73.48375379</v>
      </c>
      <c r="IO189" s="0" t="n">
        <v>74.27993982</v>
      </c>
      <c r="IP189" s="0" t="n">
        <v>74.98839507</v>
      </c>
      <c r="IQ189" s="0" t="n">
        <v>75.61174937</v>
      </c>
      <c r="IR189" s="0" t="n">
        <v>76.15387133</v>
      </c>
      <c r="IS189" s="0" t="n">
        <v>76.6258228</v>
      </c>
      <c r="IT189" s="0" t="n">
        <v>77.04918925</v>
      </c>
      <c r="IU189" s="0" t="n">
        <v>77.45433595</v>
      </c>
      <c r="IV189" s="0" t="n">
        <v>77.87343758</v>
      </c>
      <c r="IW189" s="0" t="n">
        <v>78.33103</v>
      </c>
      <c r="IX189" s="0" t="n">
        <v>78.83649421</v>
      </c>
      <c r="IY189" s="0" t="n">
        <v>79.382837</v>
      </c>
      <c r="IZ189" s="0" t="n">
        <v>79.94832432</v>
      </c>
      <c r="JA189" s="0" t="n">
        <v>80.51291049</v>
      </c>
      <c r="JB189" s="0" t="n">
        <v>81.066216</v>
      </c>
      <c r="JC189" s="0" t="n">
        <v>81.6108716</v>
      </c>
    </row>
    <row r="190" customFormat="false" ht="14.25" hidden="false" customHeight="false" outlineLevel="0" collapsed="false">
      <c r="A190" s="0" t="s">
        <v>423</v>
      </c>
      <c r="B190" s="0" t="n">
        <v>2400885</v>
      </c>
      <c r="C190" s="0" t="e">
        <f aca="false">VLOOKUP(B190,#ref!,1,FALSE())</f>
        <v>#NAME?</v>
      </c>
      <c r="D190" s="0" t="s">
        <v>46</v>
      </c>
      <c r="E190" s="0" t="s">
        <v>424</v>
      </c>
      <c r="F190" s="0" t="s">
        <v>48</v>
      </c>
      <c r="G190" s="0" t="n">
        <v>26.46788027</v>
      </c>
      <c r="H190" s="0" t="n">
        <v>26.03169878</v>
      </c>
      <c r="I190" s="0" t="n">
        <v>25.63597992</v>
      </c>
      <c r="J190" s="0" t="n">
        <v>25.30588883</v>
      </c>
      <c r="K190" s="0" t="n">
        <v>25.05875256</v>
      </c>
      <c r="L190" s="0" t="n">
        <v>24.90605273</v>
      </c>
      <c r="M190" s="0" t="n">
        <v>24.85883532</v>
      </c>
      <c r="N190" s="0" t="n">
        <v>24.93270723</v>
      </c>
      <c r="O190" s="0" t="n">
        <v>25.14613905</v>
      </c>
      <c r="P190" s="0" t="n">
        <v>25.52536802</v>
      </c>
      <c r="Q190" s="0" t="n">
        <v>26.07192026</v>
      </c>
      <c r="R190" s="0" t="n">
        <v>26.77528212</v>
      </c>
      <c r="S190" s="0" t="n">
        <v>27.60329502</v>
      </c>
      <c r="T190" s="0" t="n">
        <v>28.49295404</v>
      </c>
      <c r="U190" s="0" t="n">
        <v>29.37662822</v>
      </c>
      <c r="V190" s="0" t="n">
        <v>30.19339326</v>
      </c>
      <c r="W190" s="0" t="n">
        <v>30.89259156</v>
      </c>
      <c r="X190" s="0" t="n">
        <v>31.43943085</v>
      </c>
      <c r="Y190" s="0" t="n">
        <v>31.81846354</v>
      </c>
      <c r="Z190" s="0" t="n">
        <v>32.03416485</v>
      </c>
      <c r="AA190" s="0" t="n">
        <v>32.10781212</v>
      </c>
      <c r="AB190" s="0" t="n">
        <v>32.0721748</v>
      </c>
      <c r="AC190" s="0" t="n">
        <v>31.96622502</v>
      </c>
      <c r="AD190" s="0" t="n">
        <v>31.8314797</v>
      </c>
      <c r="AE190" s="0" t="n">
        <v>31.71062179</v>
      </c>
      <c r="AF190" s="0" t="n">
        <v>31.6406818</v>
      </c>
      <c r="AG190" s="0" t="n">
        <v>31.63910407</v>
      </c>
      <c r="AH190" s="0" t="n">
        <v>31.70204312</v>
      </c>
      <c r="AI190" s="0" t="n">
        <v>31.8045591</v>
      </c>
      <c r="AJ190" s="0" t="n">
        <v>31.91187024</v>
      </c>
      <c r="AK190" s="0" t="n">
        <v>31.9992065</v>
      </c>
      <c r="AL190" s="0" t="n">
        <v>32.07296862</v>
      </c>
      <c r="AM190" s="0" t="n">
        <v>32.18278146</v>
      </c>
      <c r="AN190" s="0" t="n">
        <v>32.41572369</v>
      </c>
      <c r="AO190" s="0" t="n">
        <v>32.86994652</v>
      </c>
      <c r="AP190" s="0" t="n">
        <v>33.61450816</v>
      </c>
      <c r="AQ190" s="0" t="n">
        <v>34.65938441</v>
      </c>
      <c r="AR190" s="0" t="n">
        <v>35.90296208</v>
      </c>
      <c r="AS190" s="0" t="n">
        <v>37.17460543</v>
      </c>
      <c r="AT190" s="0" t="n">
        <v>38.29142213</v>
      </c>
      <c r="AU190" s="0" t="n">
        <v>39.09946679</v>
      </c>
      <c r="AV190" s="0" t="n">
        <v>39.51360945</v>
      </c>
      <c r="AW190" s="0" t="n">
        <v>39.53617638</v>
      </c>
      <c r="AX190" s="0" t="n">
        <v>39.2489039</v>
      </c>
      <c r="AY190" s="0" t="n">
        <v>38.78031286</v>
      </c>
      <c r="AZ190" s="0" t="n">
        <v>38.26072486</v>
      </c>
      <c r="BA190" s="0" t="n">
        <v>37.78447162</v>
      </c>
      <c r="BB190" s="0" t="n">
        <v>37.39567529</v>
      </c>
      <c r="BC190" s="0" t="n">
        <v>37.10366587</v>
      </c>
      <c r="BD190" s="0" t="n">
        <v>36.89922917</v>
      </c>
      <c r="BE190" s="0" t="n">
        <v>36.78374596</v>
      </c>
      <c r="BF190" s="0" t="n">
        <v>36.77408388</v>
      </c>
      <c r="BG190" s="0" t="n">
        <v>36.88770295</v>
      </c>
      <c r="BH190" s="0" t="n">
        <v>37.12422237</v>
      </c>
      <c r="BI190" s="0" t="n">
        <v>37.45336686</v>
      </c>
      <c r="BJ190" s="0" t="n">
        <v>37.81812688</v>
      </c>
      <c r="BK190" s="0" t="n">
        <v>38.15390629</v>
      </c>
      <c r="BL190" s="0" t="n">
        <v>38.41383842</v>
      </c>
      <c r="BM190" s="0" t="n">
        <v>38.58575764</v>
      </c>
      <c r="BN190" s="0" t="n">
        <v>38.69086988</v>
      </c>
      <c r="BO190" s="0" t="n">
        <v>38.76448516</v>
      </c>
      <c r="BP190" s="0" t="n">
        <v>38.83023331</v>
      </c>
      <c r="BQ190" s="0" t="n">
        <v>38.8755911</v>
      </c>
      <c r="BR190" s="0" t="n">
        <v>38.85922797</v>
      </c>
      <c r="BS190" s="0" t="n">
        <v>38.73411629</v>
      </c>
      <c r="BT190" s="0" t="n">
        <v>38.47933994</v>
      </c>
      <c r="BU190" s="0" t="n">
        <v>38.12544777</v>
      </c>
      <c r="BV190" s="0" t="n">
        <v>37.75934752</v>
      </c>
      <c r="BW190" s="0" t="n">
        <v>37.50401523</v>
      </c>
      <c r="BX190" s="0" t="n">
        <v>37.47924738</v>
      </c>
      <c r="BY190" s="0" t="n">
        <v>37.75826664</v>
      </c>
      <c r="BZ190" s="0" t="n">
        <v>38.33662672</v>
      </c>
      <c r="CA190" s="0" t="n">
        <v>39.12854746</v>
      </c>
      <c r="CB190" s="0" t="n">
        <v>39.9566763</v>
      </c>
      <c r="CC190" s="0" t="n">
        <v>40.65671451</v>
      </c>
      <c r="CD190" s="0" t="n">
        <v>41.10160575</v>
      </c>
      <c r="CE190" s="0" t="n">
        <v>41.23031292</v>
      </c>
      <c r="CF190" s="0" t="n">
        <v>41.05236252</v>
      </c>
      <c r="CG190" s="0" t="n">
        <v>40.63082053</v>
      </c>
      <c r="CH190" s="0" t="n">
        <v>40.05301525</v>
      </c>
      <c r="CI190" s="0" t="n">
        <v>39.40084537</v>
      </c>
      <c r="CJ190" s="0" t="n">
        <v>38.730229</v>
      </c>
      <c r="CK190" s="0" t="n">
        <v>38.06507577</v>
      </c>
      <c r="CL190" s="0" t="n">
        <v>37.40480675</v>
      </c>
      <c r="CM190" s="0" t="n">
        <v>36.73941926</v>
      </c>
      <c r="CN190" s="0" t="n">
        <v>36.06751524</v>
      </c>
      <c r="CO190" s="0" t="n">
        <v>35.40428286</v>
      </c>
      <c r="CP190" s="0" t="n">
        <v>34.77888204</v>
      </c>
      <c r="CQ190" s="0" t="n">
        <v>34.22668202</v>
      </c>
      <c r="CR190" s="0" t="n">
        <v>33.78129373</v>
      </c>
      <c r="CS190" s="0" t="n">
        <v>33.47203864</v>
      </c>
      <c r="CT190" s="0" t="n">
        <v>33.33014216</v>
      </c>
      <c r="CU190" s="0" t="n">
        <v>33.40132617</v>
      </c>
      <c r="CV190" s="0" t="n">
        <v>33.7585551</v>
      </c>
      <c r="CW190" s="0" t="n">
        <v>34.50589819</v>
      </c>
      <c r="CX190" s="0" t="n">
        <v>35.79352679</v>
      </c>
      <c r="CY190" s="0" t="n">
        <v>37.72278438</v>
      </c>
      <c r="CZ190" s="0" t="n">
        <v>40.31464133</v>
      </c>
      <c r="DA190" s="0" t="n">
        <v>43.50314866</v>
      </c>
      <c r="DB190" s="0" t="n">
        <v>47.11664524</v>
      </c>
      <c r="DC190" s="0" t="n">
        <v>50.90566556</v>
      </c>
      <c r="DD190" s="0" t="n">
        <v>54.59331454</v>
      </c>
      <c r="DE190" s="0" t="n">
        <v>57.92910111</v>
      </c>
      <c r="DF190" s="0" t="n">
        <v>60.73058346</v>
      </c>
      <c r="DG190" s="0" t="n">
        <v>62.9056211</v>
      </c>
      <c r="DH190" s="0" t="n">
        <v>64.45404398</v>
      </c>
      <c r="DI190" s="0" t="n">
        <v>65.44919053</v>
      </c>
      <c r="DJ190" s="0" t="n">
        <v>65.99078483</v>
      </c>
      <c r="DK190" s="0" t="n">
        <v>66.24303353</v>
      </c>
      <c r="DL190" s="0" t="n">
        <v>66.3047014</v>
      </c>
      <c r="DM190" s="0" t="n">
        <v>66.23817695</v>
      </c>
      <c r="DN190" s="0" t="n">
        <v>66.0750852</v>
      </c>
      <c r="DO190" s="0" t="n">
        <v>65.83164638</v>
      </c>
      <c r="DP190" s="0" t="n">
        <v>65.52379133</v>
      </c>
      <c r="DQ190" s="0" t="n">
        <v>65.1751853</v>
      </c>
      <c r="DR190" s="0" t="n">
        <v>64.81537263</v>
      </c>
      <c r="DS190" s="0" t="n">
        <v>64.47122256</v>
      </c>
      <c r="DT190" s="0" t="n">
        <v>64.15851995</v>
      </c>
      <c r="DU190" s="0" t="n">
        <v>63.8799332</v>
      </c>
      <c r="DV190" s="0" t="n">
        <v>63.62487768</v>
      </c>
      <c r="DW190" s="0" t="n">
        <v>63.37979833</v>
      </c>
      <c r="DX190" s="0" t="n">
        <v>63.13639112</v>
      </c>
      <c r="DY190" s="0" t="n">
        <v>62.89117286</v>
      </c>
      <c r="DZ190" s="0" t="n">
        <v>62.64237398</v>
      </c>
      <c r="EA190" s="0" t="n">
        <v>62.38618552</v>
      </c>
      <c r="EB190" s="0" t="n">
        <v>62.11553066</v>
      </c>
      <c r="EC190" s="0" t="n">
        <v>61.82301762</v>
      </c>
      <c r="ED190" s="0" t="n">
        <v>61.50601432</v>
      </c>
      <c r="EE190" s="0" t="n">
        <v>61.17072723</v>
      </c>
      <c r="EF190" s="0" t="n">
        <v>60.8319116</v>
      </c>
      <c r="EG190" s="0" t="n">
        <v>60.51034179</v>
      </c>
      <c r="EH190" s="0" t="n">
        <v>60.21836246</v>
      </c>
      <c r="EI190" s="0" t="n">
        <v>59.96119522</v>
      </c>
      <c r="EJ190" s="0" t="n">
        <v>59.73971707</v>
      </c>
      <c r="EK190" s="0" t="n">
        <v>59.55803228</v>
      </c>
      <c r="EL190" s="0" t="n">
        <v>59.43000778</v>
      </c>
      <c r="EM190" s="0" t="n">
        <v>59.3784736</v>
      </c>
      <c r="EN190" s="0" t="n">
        <v>59.42607906</v>
      </c>
      <c r="EO190" s="0" t="n">
        <v>59.58076874</v>
      </c>
      <c r="EP190" s="0" t="n">
        <v>59.82462113</v>
      </c>
      <c r="EQ190" s="0" t="n">
        <v>60.11364346</v>
      </c>
      <c r="ER190" s="0" t="n">
        <v>60.38907395</v>
      </c>
      <c r="ES190" s="0" t="n">
        <v>60.60867333</v>
      </c>
      <c r="ET190" s="0" t="n">
        <v>60.77585583</v>
      </c>
      <c r="EU190" s="0" t="n">
        <v>60.93914122</v>
      </c>
      <c r="EV190" s="0" t="n">
        <v>61.1762144</v>
      </c>
      <c r="EW190" s="0" t="n">
        <v>61.56106294</v>
      </c>
      <c r="EX190" s="0" t="n">
        <v>62.12905876</v>
      </c>
      <c r="EY190" s="0" t="n">
        <v>62.85679278</v>
      </c>
      <c r="EZ190" s="0" t="n">
        <v>63.66699351</v>
      </c>
      <c r="FA190" s="0" t="n">
        <v>64.45527342</v>
      </c>
      <c r="FB190" s="0" t="n">
        <v>65.12603705</v>
      </c>
      <c r="FC190" s="0" t="n">
        <v>65.61745971</v>
      </c>
      <c r="FD190" s="0" t="n">
        <v>65.91834705</v>
      </c>
      <c r="FE190" s="0" t="n">
        <v>66.07281107</v>
      </c>
      <c r="FF190" s="0" t="n">
        <v>66.12304612</v>
      </c>
      <c r="FG190" s="0" t="n">
        <v>66.09712226</v>
      </c>
      <c r="FH190" s="0" t="n">
        <v>66.00024907</v>
      </c>
      <c r="FI190" s="0" t="n">
        <v>65.82259029</v>
      </c>
      <c r="FJ190" s="0" t="n">
        <v>65.55632102</v>
      </c>
      <c r="FK190" s="0" t="n">
        <v>65.21075492</v>
      </c>
      <c r="FL190" s="0" t="n">
        <v>64.81620235</v>
      </c>
      <c r="FM190" s="0" t="n">
        <v>64.4141113</v>
      </c>
      <c r="FN190" s="0" t="n">
        <v>64.03909913</v>
      </c>
      <c r="FO190" s="0" t="n">
        <v>63.70524492</v>
      </c>
      <c r="FP190" s="0" t="n">
        <v>63.39056271</v>
      </c>
      <c r="FQ190" s="0" t="n">
        <v>63.06414314</v>
      </c>
      <c r="FR190" s="0" t="n">
        <v>62.70221726</v>
      </c>
      <c r="FS190" s="0" t="n">
        <v>62.30201806</v>
      </c>
      <c r="FT190" s="0" t="n">
        <v>61.88265557</v>
      </c>
      <c r="FU190" s="0" t="n">
        <v>61.47301965</v>
      </c>
      <c r="FV190" s="0" t="n">
        <v>61.09474755</v>
      </c>
      <c r="FW190" s="0" t="n">
        <v>60.75005395</v>
      </c>
      <c r="FX190" s="0" t="n">
        <v>60.42193757</v>
      </c>
      <c r="FY190" s="0" t="n">
        <v>60.08695262</v>
      </c>
      <c r="FZ190" s="0" t="n">
        <v>59.73287937</v>
      </c>
      <c r="GA190" s="0" t="n">
        <v>59.37477597</v>
      </c>
      <c r="GB190" s="0" t="n">
        <v>59.04636713</v>
      </c>
      <c r="GC190" s="0" t="n">
        <v>58.78136851</v>
      </c>
      <c r="GD190" s="0" t="n">
        <v>58.59363318</v>
      </c>
      <c r="GE190" s="0" t="n">
        <v>58.46630255</v>
      </c>
      <c r="GF190" s="0" t="n">
        <v>58.35649751</v>
      </c>
      <c r="GG190" s="0" t="n">
        <v>58.21390296</v>
      </c>
      <c r="GH190" s="0" t="n">
        <v>58.00351478</v>
      </c>
      <c r="GI190" s="0" t="n">
        <v>57.7207275</v>
      </c>
      <c r="GJ190" s="0" t="n">
        <v>57.39099669</v>
      </c>
      <c r="GK190" s="0" t="n">
        <v>57.05582538</v>
      </c>
      <c r="GL190" s="0" t="n">
        <v>56.74837151</v>
      </c>
      <c r="GM190" s="0" t="n">
        <v>56.47354714</v>
      </c>
      <c r="GN190" s="0" t="n">
        <v>56.21478594</v>
      </c>
      <c r="GO190" s="0" t="n">
        <v>55.94842104</v>
      </c>
      <c r="GP190" s="0" t="n">
        <v>55.66095927</v>
      </c>
      <c r="GQ190" s="0" t="n">
        <v>55.35828811</v>
      </c>
      <c r="GR190" s="0" t="n">
        <v>55.06193661</v>
      </c>
      <c r="GS190" s="0" t="n">
        <v>54.79478809</v>
      </c>
      <c r="GT190" s="0" t="n">
        <v>54.56533995</v>
      </c>
      <c r="GU190" s="0" t="n">
        <v>54.36070753</v>
      </c>
      <c r="GV190" s="0" t="n">
        <v>54.15285688</v>
      </c>
      <c r="GW190" s="0" t="n">
        <v>53.91706106</v>
      </c>
      <c r="GX190" s="0" t="n">
        <v>53.65502185</v>
      </c>
      <c r="GY190" s="0" t="n">
        <v>53.39469365</v>
      </c>
      <c r="GZ190" s="0" t="n">
        <v>53.17753052</v>
      </c>
      <c r="HA190" s="0" t="n">
        <v>53.03710391</v>
      </c>
      <c r="HB190" s="0" t="n">
        <v>52.98027953</v>
      </c>
      <c r="HC190" s="0" t="n">
        <v>52.98224869</v>
      </c>
      <c r="HD190" s="0" t="n">
        <v>52.99812353</v>
      </c>
      <c r="HE190" s="0" t="n">
        <v>52.98547946</v>
      </c>
      <c r="HF190" s="0" t="n">
        <v>52.92578457</v>
      </c>
      <c r="HG190" s="0" t="n">
        <v>52.83328017</v>
      </c>
      <c r="HH190" s="0" t="n">
        <v>52.74912443</v>
      </c>
      <c r="HI190" s="0" t="n">
        <v>52.70964626</v>
      </c>
      <c r="HJ190" s="0" t="n">
        <v>52.72720367</v>
      </c>
      <c r="HK190" s="0" t="n">
        <v>52.78709877</v>
      </c>
      <c r="HL190" s="0" t="n">
        <v>52.85957129</v>
      </c>
      <c r="HM190" s="0" t="n">
        <v>52.9204407</v>
      </c>
      <c r="HN190" s="0" t="n">
        <v>52.96817752</v>
      </c>
      <c r="HO190" s="0" t="n">
        <v>53.02746719</v>
      </c>
      <c r="HP190" s="0" t="n">
        <v>53.13628506</v>
      </c>
      <c r="HQ190" s="0" t="n">
        <v>53.32465468</v>
      </c>
      <c r="HR190" s="0" t="n">
        <v>53.59922736</v>
      </c>
      <c r="HS190" s="0" t="n">
        <v>53.93494569</v>
      </c>
      <c r="HT190" s="0" t="n">
        <v>54.2965257</v>
      </c>
      <c r="HU190" s="0" t="n">
        <v>54.66910026</v>
      </c>
      <c r="HV190" s="0" t="n">
        <v>55.06961055</v>
      </c>
      <c r="HW190" s="0" t="n">
        <v>55.54400463</v>
      </c>
      <c r="HX190" s="0" t="n">
        <v>56.1475445</v>
      </c>
      <c r="HY190" s="0" t="n">
        <v>56.91823301</v>
      </c>
      <c r="HZ190" s="0" t="n">
        <v>57.85854595</v>
      </c>
      <c r="IA190" s="0" t="n">
        <v>58.93519289</v>
      </c>
      <c r="IB190" s="0" t="n">
        <v>60.09678448</v>
      </c>
      <c r="IC190" s="0" t="n">
        <v>61.29886287</v>
      </c>
      <c r="ID190" s="0" t="n">
        <v>62.52568077</v>
      </c>
      <c r="IE190" s="0" t="n">
        <v>63.7931468</v>
      </c>
      <c r="IF190" s="0" t="n">
        <v>65.12495754</v>
      </c>
      <c r="IG190" s="0" t="n">
        <v>66.52888082</v>
      </c>
      <c r="IH190" s="0" t="n">
        <v>67.98198365</v>
      </c>
      <c r="II190" s="0" t="n">
        <v>69.43350639</v>
      </c>
      <c r="IJ190" s="0" t="n">
        <v>70.82332083</v>
      </c>
      <c r="IK190" s="0" t="n">
        <v>72.10483908</v>
      </c>
      <c r="IL190" s="0" t="n">
        <v>73.25943623</v>
      </c>
      <c r="IM190" s="0" t="n">
        <v>74.29474033</v>
      </c>
      <c r="IN190" s="0" t="n">
        <v>75.22477996</v>
      </c>
      <c r="IO190" s="0" t="n">
        <v>76.06237325</v>
      </c>
      <c r="IP190" s="0" t="n">
        <v>76.8040276</v>
      </c>
      <c r="IQ190" s="0" t="n">
        <v>77.43590164</v>
      </c>
      <c r="IR190" s="0" t="n">
        <v>77.95534031</v>
      </c>
      <c r="IS190" s="0" t="n">
        <v>78.38585669</v>
      </c>
      <c r="IT190" s="0" t="n">
        <v>78.77821696</v>
      </c>
      <c r="IU190" s="0" t="n">
        <v>79.19495156</v>
      </c>
      <c r="IV190" s="0" t="n">
        <v>79.6847297</v>
      </c>
      <c r="IW190" s="0" t="n">
        <v>80.25952529</v>
      </c>
      <c r="IX190" s="0" t="n">
        <v>80.88752997</v>
      </c>
      <c r="IY190" s="0" t="n">
        <v>81.50331284</v>
      </c>
      <c r="IZ190" s="0" t="n">
        <v>82.04933006</v>
      </c>
      <c r="JA190" s="0" t="n">
        <v>82.5118246</v>
      </c>
      <c r="JB190" s="0" t="n">
        <v>82.92224095</v>
      </c>
      <c r="JC190" s="0" t="n">
        <v>83.34072328</v>
      </c>
    </row>
    <row r="191" customFormat="false" ht="14.25" hidden="false" customHeight="false" outlineLevel="0" collapsed="false">
      <c r="A191" s="0" t="s">
        <v>425</v>
      </c>
      <c r="B191" s="0" t="n">
        <v>2400885</v>
      </c>
      <c r="C191" s="0" t="e">
        <f aca="false">VLOOKUP(B191,#ref!,1,FALSE())</f>
        <v>#NAME?</v>
      </c>
      <c r="D191" s="0" t="s">
        <v>46</v>
      </c>
      <c r="E191" s="0" t="s">
        <v>426</v>
      </c>
      <c r="F191" s="0" t="s">
        <v>48</v>
      </c>
      <c r="G191" s="0" t="n">
        <v>26.71578133</v>
      </c>
      <c r="H191" s="0" t="n">
        <v>26.25648349</v>
      </c>
      <c r="I191" s="0" t="n">
        <v>25.833745</v>
      </c>
      <c r="J191" s="0" t="n">
        <v>25.47961287</v>
      </c>
      <c r="K191" s="0" t="n">
        <v>25.21542109</v>
      </c>
      <c r="L191" s="0" t="n">
        <v>25.05312864</v>
      </c>
      <c r="M191" s="0" t="n">
        <v>25.00174376</v>
      </c>
      <c r="N191" s="0" t="n">
        <v>25.07415209</v>
      </c>
      <c r="O191" s="0" t="n">
        <v>25.28718191</v>
      </c>
      <c r="P191" s="0" t="n">
        <v>25.66588436</v>
      </c>
      <c r="Q191" s="0" t="n">
        <v>26.21358173</v>
      </c>
      <c r="R191" s="0" t="n">
        <v>26.92080912</v>
      </c>
      <c r="S191" s="0" t="n">
        <v>27.75613437</v>
      </c>
      <c r="T191" s="0" t="n">
        <v>28.65570553</v>
      </c>
      <c r="U191" s="0" t="n">
        <v>29.55020393</v>
      </c>
      <c r="V191" s="0" t="n">
        <v>30.37712662</v>
      </c>
      <c r="W191" s="0" t="n">
        <v>31.08483707</v>
      </c>
      <c r="X191" s="0" t="n">
        <v>31.63827499</v>
      </c>
      <c r="Y191" s="0" t="n">
        <v>32.02220985</v>
      </c>
      <c r="Z191" s="0" t="n">
        <v>32.24136165</v>
      </c>
      <c r="AA191" s="0" t="n">
        <v>32.31698739</v>
      </c>
      <c r="AB191" s="0" t="n">
        <v>32.28161257</v>
      </c>
      <c r="AC191" s="0" t="n">
        <v>32.17417646</v>
      </c>
      <c r="AD191" s="0" t="n">
        <v>32.03682541</v>
      </c>
      <c r="AE191" s="0" t="n">
        <v>31.91376217</v>
      </c>
      <c r="AF191" s="0" t="n">
        <v>31.84404695</v>
      </c>
      <c r="AG191" s="0" t="n">
        <v>31.84645361</v>
      </c>
      <c r="AH191" s="0" t="n">
        <v>31.91713208</v>
      </c>
      <c r="AI191" s="0" t="n">
        <v>32.02937829</v>
      </c>
      <c r="AJ191" s="0" t="n">
        <v>32.1452175</v>
      </c>
      <c r="AK191" s="0" t="n">
        <v>32.23635256</v>
      </c>
      <c r="AL191" s="0" t="n">
        <v>32.3067716</v>
      </c>
      <c r="AM191" s="0" t="n">
        <v>32.40606613</v>
      </c>
      <c r="AN191" s="0" t="n">
        <v>32.62412371</v>
      </c>
      <c r="AO191" s="0" t="n">
        <v>33.06418254</v>
      </c>
      <c r="AP191" s="0" t="n">
        <v>33.801097</v>
      </c>
      <c r="AQ191" s="0" t="n">
        <v>34.84974197</v>
      </c>
      <c r="AR191" s="0" t="n">
        <v>36.10930355</v>
      </c>
      <c r="AS191" s="0" t="n">
        <v>37.40554781</v>
      </c>
      <c r="AT191" s="0" t="n">
        <v>38.54960963</v>
      </c>
      <c r="AU191" s="0" t="n">
        <v>39.38074783</v>
      </c>
      <c r="AV191" s="0" t="n">
        <v>39.80832646</v>
      </c>
      <c r="AW191" s="0" t="n">
        <v>39.83218332</v>
      </c>
      <c r="AX191" s="0" t="n">
        <v>39.5354439</v>
      </c>
      <c r="AY191" s="0" t="n">
        <v>39.05147217</v>
      </c>
      <c r="AZ191" s="0" t="n">
        <v>38.51710095</v>
      </c>
      <c r="BA191" s="0" t="n">
        <v>38.0323452</v>
      </c>
      <c r="BB191" s="0" t="n">
        <v>37.64405394</v>
      </c>
      <c r="BC191" s="0" t="n">
        <v>37.36065018</v>
      </c>
      <c r="BD191" s="0" t="n">
        <v>37.16787086</v>
      </c>
      <c r="BE191" s="0" t="n">
        <v>37.06108648</v>
      </c>
      <c r="BF191" s="0" t="n">
        <v>37.05232418</v>
      </c>
      <c r="BG191" s="0" t="n">
        <v>37.15682874</v>
      </c>
      <c r="BH191" s="0" t="n">
        <v>37.37545147</v>
      </c>
      <c r="BI191" s="0" t="n">
        <v>37.68221502</v>
      </c>
      <c r="BJ191" s="0" t="n">
        <v>38.02599164</v>
      </c>
      <c r="BK191" s="0" t="n">
        <v>38.34750839</v>
      </c>
      <c r="BL191" s="0" t="n">
        <v>38.60272837</v>
      </c>
      <c r="BM191" s="0" t="n">
        <v>38.77898805</v>
      </c>
      <c r="BN191" s="0" t="n">
        <v>38.89420637</v>
      </c>
      <c r="BO191" s="0" t="n">
        <v>38.97904326</v>
      </c>
      <c r="BP191" s="0" t="n">
        <v>39.05316101</v>
      </c>
      <c r="BQ191" s="0" t="n">
        <v>39.10254994</v>
      </c>
      <c r="BR191" s="0" t="n">
        <v>39.08653027</v>
      </c>
      <c r="BS191" s="0" t="n">
        <v>38.95997852</v>
      </c>
      <c r="BT191" s="0" t="n">
        <v>38.70383781</v>
      </c>
      <c r="BU191" s="0" t="n">
        <v>38.34944171</v>
      </c>
      <c r="BV191" s="0" t="n">
        <v>37.98321481</v>
      </c>
      <c r="BW191" s="0" t="n">
        <v>37.72697073</v>
      </c>
      <c r="BX191" s="0" t="n">
        <v>37.69974788</v>
      </c>
      <c r="BY191" s="0" t="n">
        <v>37.97526631</v>
      </c>
      <c r="BZ191" s="0" t="n">
        <v>38.55100586</v>
      </c>
      <c r="CA191" s="0" t="n">
        <v>39.34405476</v>
      </c>
      <c r="CB191" s="0" t="n">
        <v>40.1782537</v>
      </c>
      <c r="CC191" s="0" t="n">
        <v>40.88826367</v>
      </c>
      <c r="CD191" s="0" t="n">
        <v>41.34371894</v>
      </c>
      <c r="CE191" s="0" t="n">
        <v>41.47925752</v>
      </c>
      <c r="CF191" s="0" t="n">
        <v>41.30099678</v>
      </c>
      <c r="CG191" s="0" t="n">
        <v>40.87110583</v>
      </c>
      <c r="CH191" s="0" t="n">
        <v>40.27911489</v>
      </c>
      <c r="CI191" s="0" t="n">
        <v>39.61138505</v>
      </c>
      <c r="CJ191" s="0" t="n">
        <v>38.92870157</v>
      </c>
      <c r="CK191" s="0" t="n">
        <v>38.25808284</v>
      </c>
      <c r="CL191" s="0" t="n">
        <v>37.59903769</v>
      </c>
      <c r="CM191" s="0" t="n">
        <v>36.93839516</v>
      </c>
      <c r="CN191" s="0" t="n">
        <v>36.27025867</v>
      </c>
      <c r="CO191" s="0" t="n">
        <v>35.60693451</v>
      </c>
      <c r="CP191" s="0" t="n">
        <v>34.97724808</v>
      </c>
      <c r="CQ191" s="0" t="n">
        <v>34.41870228</v>
      </c>
      <c r="CR191" s="0" t="n">
        <v>33.96806621</v>
      </c>
      <c r="CS191" s="0" t="n">
        <v>33.65682992</v>
      </c>
      <c r="CT191" s="0" t="n">
        <v>33.5159378</v>
      </c>
      <c r="CU191" s="0" t="n">
        <v>33.58844746</v>
      </c>
      <c r="CV191" s="0" t="n">
        <v>33.94389014</v>
      </c>
      <c r="CW191" s="0" t="n">
        <v>34.68451999</v>
      </c>
      <c r="CX191" s="0" t="n">
        <v>35.96243404</v>
      </c>
      <c r="CY191" s="0" t="n">
        <v>37.88559</v>
      </c>
      <c r="CZ191" s="0" t="n">
        <v>40.48272484</v>
      </c>
      <c r="DA191" s="0" t="n">
        <v>43.69309513</v>
      </c>
      <c r="DB191" s="0" t="n">
        <v>47.34456014</v>
      </c>
      <c r="DC191" s="0" t="n">
        <v>51.18099654</v>
      </c>
      <c r="DD191" s="0" t="n">
        <v>54.91515155</v>
      </c>
      <c r="DE191" s="0" t="n">
        <v>58.28648667</v>
      </c>
      <c r="DF191" s="0" t="n">
        <v>61.10653448</v>
      </c>
      <c r="DG191" s="0" t="n">
        <v>63.2832279</v>
      </c>
      <c r="DH191" s="0" t="n">
        <v>64.82234747</v>
      </c>
      <c r="DI191" s="0" t="n">
        <v>65.80663109</v>
      </c>
      <c r="DJ191" s="0" t="n">
        <v>66.34562256</v>
      </c>
      <c r="DK191" s="0" t="n">
        <v>66.60723084</v>
      </c>
      <c r="DL191" s="0" t="n">
        <v>66.68789567</v>
      </c>
      <c r="DM191" s="0" t="n">
        <v>66.64295874</v>
      </c>
      <c r="DN191" s="0" t="n">
        <v>66.49554724</v>
      </c>
      <c r="DO191" s="0" t="n">
        <v>66.25561825</v>
      </c>
      <c r="DP191" s="0" t="n">
        <v>65.93776949</v>
      </c>
      <c r="DQ191" s="0" t="n">
        <v>65.5697429</v>
      </c>
      <c r="DR191" s="0" t="n">
        <v>65.18872118</v>
      </c>
      <c r="DS191" s="0" t="n">
        <v>64.82946731</v>
      </c>
      <c r="DT191" s="0" t="n">
        <v>64.51270042</v>
      </c>
      <c r="DU191" s="0" t="n">
        <v>64.24141576</v>
      </c>
      <c r="DV191" s="0" t="n">
        <v>63.99972417</v>
      </c>
      <c r="DW191" s="0" t="n">
        <v>63.76646963</v>
      </c>
      <c r="DX191" s="0" t="n">
        <v>63.52704129</v>
      </c>
      <c r="DY191" s="0" t="n">
        <v>63.27490603</v>
      </c>
      <c r="DZ191" s="0" t="n">
        <v>63.00955222</v>
      </c>
      <c r="EA191" s="0" t="n">
        <v>62.73206118</v>
      </c>
      <c r="EB191" s="0" t="n">
        <v>62.44201928</v>
      </c>
      <c r="EC191" s="0" t="n">
        <v>62.13805004</v>
      </c>
      <c r="ED191" s="0" t="n">
        <v>61.82088545</v>
      </c>
      <c r="EE191" s="0" t="n">
        <v>61.49645192</v>
      </c>
      <c r="EF191" s="0" t="n">
        <v>61.17586651</v>
      </c>
      <c r="EG191" s="0" t="n">
        <v>60.87386496</v>
      </c>
      <c r="EH191" s="0" t="n">
        <v>60.59671629</v>
      </c>
      <c r="EI191" s="0" t="n">
        <v>60.34587452</v>
      </c>
      <c r="EJ191" s="0" t="n">
        <v>60.12127477</v>
      </c>
      <c r="EK191" s="0" t="n">
        <v>59.92891268</v>
      </c>
      <c r="EL191" s="0" t="n">
        <v>59.78634883</v>
      </c>
      <c r="EM191" s="0" t="n">
        <v>59.72030045</v>
      </c>
      <c r="EN191" s="0" t="n">
        <v>59.75593304</v>
      </c>
      <c r="EO191" s="0" t="n">
        <v>59.90155419</v>
      </c>
      <c r="EP191" s="0" t="n">
        <v>60.13762996</v>
      </c>
      <c r="EQ191" s="0" t="n">
        <v>60.41775842</v>
      </c>
      <c r="ER191" s="0" t="n">
        <v>60.68152003</v>
      </c>
      <c r="ES191" s="0" t="n">
        <v>60.88770138</v>
      </c>
      <c r="ET191" s="0" t="n">
        <v>61.0433259</v>
      </c>
      <c r="EU191" s="0" t="n">
        <v>61.20168114</v>
      </c>
      <c r="EV191" s="0" t="n">
        <v>61.44451969</v>
      </c>
      <c r="EW191" s="0" t="n">
        <v>61.84713358</v>
      </c>
      <c r="EX191" s="0" t="n">
        <v>62.44233536</v>
      </c>
      <c r="EY191" s="0" t="n">
        <v>63.20097797</v>
      </c>
      <c r="EZ191" s="0" t="n">
        <v>64.03893601</v>
      </c>
      <c r="FA191" s="0" t="n">
        <v>64.84647161</v>
      </c>
      <c r="FB191" s="0" t="n">
        <v>65.52590576</v>
      </c>
      <c r="FC191" s="0" t="n">
        <v>66.01679554</v>
      </c>
      <c r="FD191" s="0" t="n">
        <v>66.31215398</v>
      </c>
      <c r="FE191" s="0" t="n">
        <v>66.46062716</v>
      </c>
      <c r="FF191" s="0" t="n">
        <v>66.50639823</v>
      </c>
      <c r="FG191" s="0" t="n">
        <v>66.47677937</v>
      </c>
      <c r="FH191" s="0" t="n">
        <v>66.37450996</v>
      </c>
      <c r="FI191" s="0" t="n">
        <v>66.18772659</v>
      </c>
      <c r="FJ191" s="0" t="n">
        <v>65.90912326</v>
      </c>
      <c r="FK191" s="0" t="n">
        <v>65.55179235</v>
      </c>
      <c r="FL191" s="0" t="n">
        <v>65.15195665</v>
      </c>
      <c r="FM191" s="0" t="n">
        <v>64.75634791</v>
      </c>
      <c r="FN191" s="0" t="n">
        <v>64.40094673</v>
      </c>
      <c r="FO191" s="0" t="n">
        <v>64.09482517</v>
      </c>
      <c r="FP191" s="0" t="n">
        <v>63.80398116</v>
      </c>
      <c r="FQ191" s="0" t="n">
        <v>63.48535528</v>
      </c>
      <c r="FR191" s="0" t="n">
        <v>63.10716635</v>
      </c>
      <c r="FS191" s="0" t="n">
        <v>62.66680853</v>
      </c>
      <c r="FT191" s="0" t="n">
        <v>62.19274757</v>
      </c>
      <c r="FU191" s="0" t="n">
        <v>61.72965302</v>
      </c>
      <c r="FV191" s="0" t="n">
        <v>61.31570274</v>
      </c>
      <c r="FW191" s="0" t="n">
        <v>60.96400548</v>
      </c>
      <c r="FX191" s="0" t="n">
        <v>60.65847441</v>
      </c>
      <c r="FY191" s="0" t="n">
        <v>60.36615995</v>
      </c>
      <c r="FZ191" s="0" t="n">
        <v>60.05796596</v>
      </c>
      <c r="GA191" s="0" t="n">
        <v>59.73216304</v>
      </c>
      <c r="GB191" s="0" t="n">
        <v>59.41465675</v>
      </c>
      <c r="GC191" s="0" t="n">
        <v>59.1412524</v>
      </c>
      <c r="GD191" s="0" t="n">
        <v>58.93577695</v>
      </c>
      <c r="GE191" s="0" t="n">
        <v>58.79396909</v>
      </c>
      <c r="GF191" s="0" t="n">
        <v>58.68234371</v>
      </c>
      <c r="GG191" s="0" t="n">
        <v>58.55283046</v>
      </c>
      <c r="GH191" s="0" t="n">
        <v>58.36536196</v>
      </c>
      <c r="GI191" s="0" t="n">
        <v>58.1061719</v>
      </c>
      <c r="GJ191" s="0" t="n">
        <v>57.79220898</v>
      </c>
      <c r="GK191" s="0" t="n">
        <v>57.46051993</v>
      </c>
      <c r="GL191" s="0" t="n">
        <v>57.14640075</v>
      </c>
      <c r="GM191" s="0" t="n">
        <v>56.85968149</v>
      </c>
      <c r="GN191" s="0" t="n">
        <v>56.58719751</v>
      </c>
      <c r="GO191" s="0" t="n">
        <v>56.30548785</v>
      </c>
      <c r="GP191" s="0" t="n">
        <v>55.99892651</v>
      </c>
      <c r="GQ191" s="0" t="n">
        <v>55.67209333</v>
      </c>
      <c r="GR191" s="0" t="n">
        <v>55.34944567</v>
      </c>
      <c r="GS191" s="0" t="n">
        <v>55.06209391</v>
      </c>
      <c r="GT191" s="0" t="n">
        <v>54.82934405</v>
      </c>
      <c r="GU191" s="0" t="n">
        <v>54.64606847</v>
      </c>
      <c r="GV191" s="0" t="n">
        <v>54.48322281</v>
      </c>
      <c r="GW191" s="0" t="n">
        <v>54.30055503</v>
      </c>
      <c r="GX191" s="0" t="n">
        <v>54.07659585</v>
      </c>
      <c r="GY191" s="0" t="n">
        <v>53.81898773</v>
      </c>
      <c r="GZ191" s="0" t="n">
        <v>53.56092779</v>
      </c>
      <c r="HA191" s="0" t="n">
        <v>53.34535972</v>
      </c>
      <c r="HB191" s="0" t="n">
        <v>53.2041842</v>
      </c>
      <c r="HC191" s="0" t="n">
        <v>53.14369034</v>
      </c>
      <c r="HD191" s="0" t="n">
        <v>53.14307916</v>
      </c>
      <c r="HE191" s="0" t="n">
        <v>53.16622991</v>
      </c>
      <c r="HF191" s="0" t="n">
        <v>53.17969531</v>
      </c>
      <c r="HG191" s="0" t="n">
        <v>53.16693288</v>
      </c>
      <c r="HH191" s="0" t="n">
        <v>53.13545161</v>
      </c>
      <c r="HI191" s="0" t="n">
        <v>53.10651871</v>
      </c>
      <c r="HJ191" s="0" t="n">
        <v>53.09803914</v>
      </c>
      <c r="HK191" s="0" t="n">
        <v>53.11700192</v>
      </c>
      <c r="HL191" s="0" t="n">
        <v>53.15934924</v>
      </c>
      <c r="HM191" s="0" t="n">
        <v>53.21728557</v>
      </c>
      <c r="HN191" s="0" t="n">
        <v>53.28857548</v>
      </c>
      <c r="HO191" s="0" t="n">
        <v>53.38154743</v>
      </c>
      <c r="HP191" s="0" t="n">
        <v>53.51220494</v>
      </c>
      <c r="HQ191" s="0" t="n">
        <v>53.69619607</v>
      </c>
      <c r="HR191" s="0" t="n">
        <v>53.94258002</v>
      </c>
      <c r="HS191" s="0" t="n">
        <v>54.24819199</v>
      </c>
      <c r="HT191" s="0" t="n">
        <v>54.60366951</v>
      </c>
      <c r="HU191" s="0" t="n">
        <v>55.00814784</v>
      </c>
      <c r="HV191" s="0" t="n">
        <v>55.47250651</v>
      </c>
      <c r="HW191" s="0" t="n">
        <v>56.01765785</v>
      </c>
      <c r="HX191" s="0" t="n">
        <v>56.66624737</v>
      </c>
      <c r="HY191" s="0" t="n">
        <v>57.43224291</v>
      </c>
      <c r="HZ191" s="0" t="n">
        <v>58.31529568</v>
      </c>
      <c r="IA191" s="0" t="n">
        <v>59.303176</v>
      </c>
      <c r="IB191" s="0" t="n">
        <v>60.38021127</v>
      </c>
      <c r="IC191" s="0" t="n">
        <v>61.53787253</v>
      </c>
      <c r="ID191" s="0" t="n">
        <v>62.77485134</v>
      </c>
      <c r="IE191" s="0" t="n">
        <v>64.0902223</v>
      </c>
      <c r="IF191" s="0" t="n">
        <v>65.47413743</v>
      </c>
      <c r="IG191" s="0" t="n">
        <v>66.89844697</v>
      </c>
      <c r="IH191" s="0" t="n">
        <v>68.31896049</v>
      </c>
      <c r="II191" s="0" t="n">
        <v>69.68773826</v>
      </c>
      <c r="IJ191" s="0" t="n">
        <v>70.96912153</v>
      </c>
      <c r="IK191" s="0" t="n">
        <v>72.15022476</v>
      </c>
      <c r="IL191" s="0" t="n">
        <v>73.23995017</v>
      </c>
      <c r="IM191" s="0" t="n">
        <v>74.25622334</v>
      </c>
      <c r="IN191" s="0" t="n">
        <v>75.20468769</v>
      </c>
      <c r="IO191" s="0" t="n">
        <v>76.07348572</v>
      </c>
      <c r="IP191" s="0" t="n">
        <v>76.83643799</v>
      </c>
      <c r="IQ191" s="0" t="n">
        <v>77.46820742</v>
      </c>
      <c r="IR191" s="0" t="n">
        <v>77.96715704</v>
      </c>
      <c r="IS191" s="0" t="n">
        <v>78.3668578</v>
      </c>
      <c r="IT191" s="0" t="n">
        <v>78.73072636</v>
      </c>
      <c r="IU191" s="0" t="n">
        <v>79.13082021</v>
      </c>
      <c r="IV191" s="0" t="n">
        <v>79.6196964</v>
      </c>
      <c r="IW191" s="0" t="n">
        <v>80.20765007</v>
      </c>
      <c r="IX191" s="0" t="n">
        <v>80.85769168</v>
      </c>
      <c r="IY191" s="0" t="n">
        <v>81.4976068</v>
      </c>
      <c r="IZ191" s="0" t="n">
        <v>82.06367596</v>
      </c>
      <c r="JA191" s="0" t="n">
        <v>82.53901134</v>
      </c>
      <c r="JB191" s="0" t="n">
        <v>82.95593477</v>
      </c>
      <c r="JC191" s="0" t="n">
        <v>83.38069886</v>
      </c>
    </row>
    <row r="192" customFormat="false" ht="14.25" hidden="false" customHeight="false" outlineLevel="0" collapsed="false">
      <c r="A192" s="0" t="s">
        <v>427</v>
      </c>
      <c r="B192" s="0" t="n">
        <v>2400885</v>
      </c>
      <c r="C192" s="0" t="e">
        <f aca="false">VLOOKUP(B192,#ref!,1,FALSE())</f>
        <v>#NAME?</v>
      </c>
      <c r="D192" s="0" t="s">
        <v>46</v>
      </c>
      <c r="E192" s="0" t="s">
        <v>428</v>
      </c>
      <c r="F192" s="0" t="s">
        <v>48</v>
      </c>
      <c r="G192" s="0" t="n">
        <v>25.57383336</v>
      </c>
      <c r="H192" s="0" t="n">
        <v>25.12690579</v>
      </c>
      <c r="I192" s="0" t="n">
        <v>24.71918287</v>
      </c>
      <c r="J192" s="0" t="n">
        <v>24.37828142</v>
      </c>
      <c r="K192" s="0" t="n">
        <v>24.12252727</v>
      </c>
      <c r="L192" s="0" t="n">
        <v>23.96310266</v>
      </c>
      <c r="M192" s="0" t="n">
        <v>23.91023215</v>
      </c>
      <c r="N192" s="0" t="n">
        <v>23.97893188</v>
      </c>
      <c r="O192" s="0" t="n">
        <v>24.188254</v>
      </c>
      <c r="P192" s="0" t="n">
        <v>24.56228099</v>
      </c>
      <c r="Q192" s="0" t="n">
        <v>25.10467862</v>
      </c>
      <c r="R192" s="0" t="n">
        <v>25.8036589</v>
      </c>
      <c r="S192" s="0" t="n">
        <v>26.62602609</v>
      </c>
      <c r="T192" s="0" t="n">
        <v>27.50782072</v>
      </c>
      <c r="U192" s="0" t="n">
        <v>28.38134549</v>
      </c>
      <c r="V192" s="0" t="n">
        <v>29.18676316</v>
      </c>
      <c r="W192" s="0" t="n">
        <v>29.87550813</v>
      </c>
      <c r="X192" s="0" t="n">
        <v>30.41507565</v>
      </c>
      <c r="Y192" s="0" t="n">
        <v>30.79150659</v>
      </c>
      <c r="Z192" s="0" t="n">
        <v>31.00929404</v>
      </c>
      <c r="AA192" s="0" t="n">
        <v>31.08837295</v>
      </c>
      <c r="AB192" s="0" t="n">
        <v>31.05954177</v>
      </c>
      <c r="AC192" s="0" t="n">
        <v>30.96015665</v>
      </c>
      <c r="AD192" s="0" t="n">
        <v>30.831088</v>
      </c>
      <c r="AE192" s="0" t="n">
        <v>30.71536741</v>
      </c>
      <c r="AF192" s="0" t="n">
        <v>30.65087144</v>
      </c>
      <c r="AG192" s="0" t="n">
        <v>30.65538493</v>
      </c>
      <c r="AH192" s="0" t="n">
        <v>30.7244675</v>
      </c>
      <c r="AI192" s="0" t="n">
        <v>30.83176253</v>
      </c>
      <c r="AJ192" s="0" t="n">
        <v>30.94080842</v>
      </c>
      <c r="AK192" s="0" t="n">
        <v>31.02572607</v>
      </c>
      <c r="AL192" s="0" t="n">
        <v>31.09298089</v>
      </c>
      <c r="AM192" s="0" t="n">
        <v>31.19362979</v>
      </c>
      <c r="AN192" s="0" t="n">
        <v>31.41715274</v>
      </c>
      <c r="AO192" s="0" t="n">
        <v>31.86427833</v>
      </c>
      <c r="AP192" s="0" t="n">
        <v>32.60589906</v>
      </c>
      <c r="AQ192" s="0" t="n">
        <v>33.65255829</v>
      </c>
      <c r="AR192" s="0" t="n">
        <v>34.90134347</v>
      </c>
      <c r="AS192" s="0" t="n">
        <v>36.1794879</v>
      </c>
      <c r="AT192" s="0" t="n">
        <v>37.3023013</v>
      </c>
      <c r="AU192" s="0" t="n">
        <v>38.11491231</v>
      </c>
      <c r="AV192" s="0" t="n">
        <v>38.53230874</v>
      </c>
      <c r="AW192" s="0" t="n">
        <v>38.55765239</v>
      </c>
      <c r="AX192" s="0" t="n">
        <v>38.27366585</v>
      </c>
      <c r="AY192" s="0" t="n">
        <v>37.80945159</v>
      </c>
      <c r="AZ192" s="0" t="n">
        <v>37.29512383</v>
      </c>
      <c r="BA192" s="0" t="n">
        <v>36.8240047</v>
      </c>
      <c r="BB192" s="0" t="n">
        <v>36.43875083</v>
      </c>
      <c r="BC192" s="0" t="n">
        <v>36.14715536</v>
      </c>
      <c r="BD192" s="0" t="n">
        <v>35.93929736</v>
      </c>
      <c r="BE192" s="0" t="n">
        <v>35.81688709</v>
      </c>
      <c r="BF192" s="0" t="n">
        <v>35.7978659</v>
      </c>
      <c r="BG192" s="0" t="n">
        <v>35.90130389</v>
      </c>
      <c r="BH192" s="0" t="n">
        <v>36.12853906</v>
      </c>
      <c r="BI192" s="0" t="n">
        <v>36.45059726</v>
      </c>
      <c r="BJ192" s="0" t="n">
        <v>36.81101408</v>
      </c>
      <c r="BK192" s="0" t="n">
        <v>37.14481237</v>
      </c>
      <c r="BL192" s="0" t="n">
        <v>37.40401002</v>
      </c>
      <c r="BM192" s="0" t="n">
        <v>37.57504727</v>
      </c>
      <c r="BN192" s="0" t="n">
        <v>37.67806634</v>
      </c>
      <c r="BO192" s="0" t="n">
        <v>37.74807737</v>
      </c>
      <c r="BP192" s="0" t="n">
        <v>37.80959706</v>
      </c>
      <c r="BQ192" s="0" t="n">
        <v>37.85151865</v>
      </c>
      <c r="BR192" s="0" t="n">
        <v>37.83383288</v>
      </c>
      <c r="BS192" s="0" t="n">
        <v>37.7101398</v>
      </c>
      <c r="BT192" s="0" t="n">
        <v>37.4590987</v>
      </c>
      <c r="BU192" s="0" t="n">
        <v>37.10987062</v>
      </c>
      <c r="BV192" s="0" t="n">
        <v>36.74759298</v>
      </c>
      <c r="BW192" s="0" t="n">
        <v>36.49376622</v>
      </c>
      <c r="BX192" s="0" t="n">
        <v>36.46759454</v>
      </c>
      <c r="BY192" s="0" t="n">
        <v>36.74270933</v>
      </c>
      <c r="BZ192" s="0" t="n">
        <v>37.31586055</v>
      </c>
      <c r="CA192" s="0" t="n">
        <v>38.10275122</v>
      </c>
      <c r="CB192" s="0" t="n">
        <v>38.92696595</v>
      </c>
      <c r="CC192" s="0" t="n">
        <v>39.62422589</v>
      </c>
      <c r="CD192" s="0" t="n">
        <v>40.06686658</v>
      </c>
      <c r="CE192" s="0" t="n">
        <v>40.19309667</v>
      </c>
      <c r="CF192" s="0" t="n">
        <v>40.01206639</v>
      </c>
      <c r="CG192" s="0" t="n">
        <v>39.58700222</v>
      </c>
      <c r="CH192" s="0" t="n">
        <v>39.00570419</v>
      </c>
      <c r="CI192" s="0" t="n">
        <v>38.35040605</v>
      </c>
      <c r="CJ192" s="0" t="n">
        <v>37.67691216</v>
      </c>
      <c r="CK192" s="0" t="n">
        <v>37.00855762</v>
      </c>
      <c r="CL192" s="0" t="n">
        <v>36.34408643</v>
      </c>
      <c r="CM192" s="0" t="n">
        <v>35.67348784</v>
      </c>
      <c r="CN192" s="0" t="n">
        <v>34.99662224</v>
      </c>
      <c r="CO192" s="0" t="n">
        <v>34.33084841</v>
      </c>
      <c r="CP192" s="0" t="n">
        <v>33.7076403</v>
      </c>
      <c r="CQ192" s="0" t="n">
        <v>33.16362177</v>
      </c>
      <c r="CR192" s="0" t="n">
        <v>32.73161566</v>
      </c>
      <c r="CS192" s="0" t="n">
        <v>32.43791824</v>
      </c>
      <c r="CT192" s="0" t="n">
        <v>32.30931674</v>
      </c>
      <c r="CU192" s="0" t="n">
        <v>32.3874897</v>
      </c>
      <c r="CV192" s="0" t="n">
        <v>32.74385748</v>
      </c>
      <c r="CW192" s="0" t="n">
        <v>33.48506548</v>
      </c>
      <c r="CX192" s="0" t="n">
        <v>34.76891877</v>
      </c>
      <c r="CY192" s="0" t="n">
        <v>36.70770152</v>
      </c>
      <c r="CZ192" s="0" t="n">
        <v>39.33151773</v>
      </c>
      <c r="DA192" s="0" t="n">
        <v>42.57870947</v>
      </c>
      <c r="DB192" s="0" t="n">
        <v>46.27453959</v>
      </c>
      <c r="DC192" s="0" t="n">
        <v>50.15952601</v>
      </c>
      <c r="DD192" s="0" t="n">
        <v>53.94302398</v>
      </c>
      <c r="DE192" s="0" t="n">
        <v>57.36151629</v>
      </c>
      <c r="DF192" s="0" t="n">
        <v>60.22420754</v>
      </c>
      <c r="DG192" s="0" t="n">
        <v>62.43742189</v>
      </c>
      <c r="DH192" s="0" t="n">
        <v>64.00607199</v>
      </c>
      <c r="DI192" s="0" t="n">
        <v>65.01283016</v>
      </c>
      <c r="DJ192" s="0" t="n">
        <v>65.56754807</v>
      </c>
      <c r="DK192" s="0" t="n">
        <v>65.83969992</v>
      </c>
      <c r="DL192" s="0" t="n">
        <v>65.9264552</v>
      </c>
      <c r="DM192" s="0" t="n">
        <v>65.8831481</v>
      </c>
      <c r="DN192" s="0" t="n">
        <v>65.73238849</v>
      </c>
      <c r="DO192" s="0" t="n">
        <v>65.48379408</v>
      </c>
      <c r="DP192" s="0" t="n">
        <v>65.1527444</v>
      </c>
      <c r="DQ192" s="0" t="n">
        <v>64.76933364</v>
      </c>
      <c r="DR192" s="0" t="n">
        <v>64.37419564</v>
      </c>
      <c r="DS192" s="0" t="n">
        <v>64.0053464</v>
      </c>
      <c r="DT192" s="0" t="n">
        <v>63.68487085</v>
      </c>
      <c r="DU192" s="0" t="n">
        <v>63.41427616</v>
      </c>
      <c r="DV192" s="0" t="n">
        <v>63.17309351</v>
      </c>
      <c r="DW192" s="0" t="n">
        <v>62.93544774</v>
      </c>
      <c r="DX192" s="0" t="n">
        <v>62.68426473</v>
      </c>
      <c r="DY192" s="0" t="n">
        <v>62.41423899</v>
      </c>
      <c r="DZ192" s="0" t="n">
        <v>62.12950463</v>
      </c>
      <c r="EA192" s="0" t="n">
        <v>61.83698692</v>
      </c>
      <c r="EB192" s="0" t="n">
        <v>61.54017484</v>
      </c>
      <c r="EC192" s="0" t="n">
        <v>61.23723913</v>
      </c>
      <c r="ED192" s="0" t="n">
        <v>60.92400175</v>
      </c>
      <c r="EE192" s="0" t="n">
        <v>60.5993071</v>
      </c>
      <c r="EF192" s="0" t="n">
        <v>60.26876598</v>
      </c>
      <c r="EG192" s="0" t="n">
        <v>59.94652581</v>
      </c>
      <c r="EH192" s="0" t="n">
        <v>59.64636371</v>
      </c>
      <c r="EI192" s="0" t="n">
        <v>59.37975098</v>
      </c>
      <c r="EJ192" s="0" t="n">
        <v>59.15491432</v>
      </c>
      <c r="EK192" s="0" t="n">
        <v>58.97988809</v>
      </c>
      <c r="EL192" s="0" t="n">
        <v>58.8664509</v>
      </c>
      <c r="EM192" s="0" t="n">
        <v>58.83025742</v>
      </c>
      <c r="EN192" s="0" t="n">
        <v>58.88549959</v>
      </c>
      <c r="EO192" s="0" t="n">
        <v>59.03524021</v>
      </c>
      <c r="EP192" s="0" t="n">
        <v>59.26334937</v>
      </c>
      <c r="EQ192" s="0" t="n">
        <v>59.53404167</v>
      </c>
      <c r="ER192" s="0" t="n">
        <v>59.80041131</v>
      </c>
      <c r="ES192" s="0" t="n">
        <v>60.02857185</v>
      </c>
      <c r="ET192" s="0" t="n">
        <v>60.22215253</v>
      </c>
      <c r="EU192" s="0" t="n">
        <v>60.42306794</v>
      </c>
      <c r="EV192" s="0" t="n">
        <v>60.69896955</v>
      </c>
      <c r="EW192" s="0" t="n">
        <v>61.11547117</v>
      </c>
      <c r="EX192" s="0" t="n">
        <v>61.70518202</v>
      </c>
      <c r="EY192" s="0" t="n">
        <v>62.44829593</v>
      </c>
      <c r="EZ192" s="0" t="n">
        <v>63.27466521</v>
      </c>
      <c r="FA192" s="0" t="n">
        <v>64.08583278</v>
      </c>
      <c r="FB192" s="0" t="n">
        <v>64.78697154</v>
      </c>
      <c r="FC192" s="0" t="n">
        <v>65.31063882</v>
      </c>
      <c r="FD192" s="0" t="n">
        <v>65.63563792</v>
      </c>
      <c r="FE192" s="0" t="n">
        <v>65.79909098</v>
      </c>
      <c r="FF192" s="0" t="n">
        <v>65.84231909</v>
      </c>
      <c r="FG192" s="0" t="n">
        <v>65.79904221</v>
      </c>
      <c r="FH192" s="0" t="n">
        <v>65.68372524</v>
      </c>
      <c r="FI192" s="0" t="n">
        <v>65.49467343</v>
      </c>
      <c r="FJ192" s="0" t="n">
        <v>65.22718827</v>
      </c>
      <c r="FK192" s="0" t="n">
        <v>64.88757634</v>
      </c>
      <c r="FL192" s="0" t="n">
        <v>64.49913422</v>
      </c>
      <c r="FM192" s="0" t="n">
        <v>64.09638124</v>
      </c>
      <c r="FN192" s="0" t="n">
        <v>63.71081473</v>
      </c>
      <c r="FO192" s="0" t="n">
        <v>63.3583378</v>
      </c>
      <c r="FP192" s="0" t="n">
        <v>63.02312196</v>
      </c>
      <c r="FQ192" s="0" t="n">
        <v>62.67834722</v>
      </c>
      <c r="FR192" s="0" t="n">
        <v>62.30019747</v>
      </c>
      <c r="FS192" s="0" t="n">
        <v>61.88158569</v>
      </c>
      <c r="FT192" s="0" t="n">
        <v>61.43575327</v>
      </c>
      <c r="FU192" s="0" t="n">
        <v>60.98820793</v>
      </c>
      <c r="FV192" s="0" t="n">
        <v>60.56265888</v>
      </c>
      <c r="FW192" s="0" t="n">
        <v>60.16902071</v>
      </c>
      <c r="FX192" s="0" t="n">
        <v>59.80081694</v>
      </c>
      <c r="FY192" s="0" t="n">
        <v>59.44351432</v>
      </c>
      <c r="FZ192" s="0" t="n">
        <v>59.08942512</v>
      </c>
      <c r="GA192" s="0" t="n">
        <v>58.74859417</v>
      </c>
      <c r="GB192" s="0" t="n">
        <v>58.44618978</v>
      </c>
      <c r="GC192" s="0" t="n">
        <v>58.2077014</v>
      </c>
      <c r="GD192" s="0" t="n">
        <v>58.04164637</v>
      </c>
      <c r="GE192" s="0" t="n">
        <v>57.929386</v>
      </c>
      <c r="GF192" s="0" t="n">
        <v>57.82842231</v>
      </c>
      <c r="GG192" s="0" t="n">
        <v>57.68876206</v>
      </c>
      <c r="GH192" s="0" t="n">
        <v>57.47451237</v>
      </c>
      <c r="GI192" s="0" t="n">
        <v>57.179625</v>
      </c>
      <c r="GJ192" s="0" t="n">
        <v>56.82972301</v>
      </c>
      <c r="GK192" s="0" t="n">
        <v>56.47022991</v>
      </c>
      <c r="GL192" s="0" t="n">
        <v>56.14224561</v>
      </c>
      <c r="GM192" s="0" t="n">
        <v>55.85764154</v>
      </c>
      <c r="GN192" s="0" t="n">
        <v>55.60187734</v>
      </c>
      <c r="GO192" s="0" t="n">
        <v>55.34607953</v>
      </c>
      <c r="GP192" s="0" t="n">
        <v>55.06564977</v>
      </c>
      <c r="GQ192" s="0" t="n">
        <v>54.75461482</v>
      </c>
      <c r="GR192" s="0" t="n">
        <v>54.42836535</v>
      </c>
      <c r="GS192" s="0" t="n">
        <v>54.11381377</v>
      </c>
      <c r="GT192" s="0" t="n">
        <v>53.83324115</v>
      </c>
      <c r="GU192" s="0" t="n">
        <v>53.59166221</v>
      </c>
      <c r="GV192" s="0" t="n">
        <v>53.37568962</v>
      </c>
      <c r="GW192" s="0" t="n">
        <v>53.1615049</v>
      </c>
      <c r="GX192" s="0" t="n">
        <v>52.93710099</v>
      </c>
      <c r="GY192" s="0" t="n">
        <v>52.71205407</v>
      </c>
      <c r="GZ192" s="0" t="n">
        <v>52.51302624</v>
      </c>
      <c r="HA192" s="0" t="n">
        <v>52.36953139</v>
      </c>
      <c r="HB192" s="0" t="n">
        <v>52.29610496</v>
      </c>
      <c r="HC192" s="0" t="n">
        <v>52.28165921</v>
      </c>
      <c r="HD192" s="0" t="n">
        <v>52.2920242</v>
      </c>
      <c r="HE192" s="0" t="n">
        <v>52.28526853</v>
      </c>
      <c r="HF192" s="0" t="n">
        <v>52.23204792</v>
      </c>
      <c r="HG192" s="0" t="n">
        <v>52.12994131</v>
      </c>
      <c r="HH192" s="0" t="n">
        <v>52.01047939</v>
      </c>
      <c r="HI192" s="0" t="n">
        <v>51.91865212</v>
      </c>
      <c r="HJ192" s="0" t="n">
        <v>51.88904546</v>
      </c>
      <c r="HK192" s="0" t="n">
        <v>51.93341407</v>
      </c>
      <c r="HL192" s="0" t="n">
        <v>52.03885388</v>
      </c>
      <c r="HM192" s="0" t="n">
        <v>52.17809419</v>
      </c>
      <c r="HN192" s="0" t="n">
        <v>52.32598467</v>
      </c>
      <c r="HO192" s="0" t="n">
        <v>52.47314329</v>
      </c>
      <c r="HP192" s="0" t="n">
        <v>52.62968069</v>
      </c>
      <c r="HQ192" s="0" t="n">
        <v>52.81856257</v>
      </c>
      <c r="HR192" s="0" t="n">
        <v>53.06493801</v>
      </c>
      <c r="HS192" s="0" t="n">
        <v>53.38189344</v>
      </c>
      <c r="HT192" s="0" t="n">
        <v>53.76489097</v>
      </c>
      <c r="HU192" s="0" t="n">
        <v>54.20628948</v>
      </c>
      <c r="HV192" s="0" t="n">
        <v>54.70280777</v>
      </c>
      <c r="HW192" s="0" t="n">
        <v>55.26170621</v>
      </c>
      <c r="HX192" s="0" t="n">
        <v>55.90010017</v>
      </c>
      <c r="HY192" s="0" t="n">
        <v>56.63798413</v>
      </c>
      <c r="HZ192" s="0" t="n">
        <v>57.48973294</v>
      </c>
      <c r="IA192" s="0" t="n">
        <v>58.45901841</v>
      </c>
      <c r="IB192" s="0" t="n">
        <v>59.53949709</v>
      </c>
      <c r="IC192" s="0" t="n">
        <v>60.72191229</v>
      </c>
      <c r="ID192" s="0" t="n">
        <v>61.99476681</v>
      </c>
      <c r="IE192" s="0" t="n">
        <v>63.34730027</v>
      </c>
      <c r="IF192" s="0" t="n">
        <v>64.76801719</v>
      </c>
      <c r="IG192" s="0" t="n">
        <v>66.2359266</v>
      </c>
      <c r="IH192" s="0" t="n">
        <v>67.71793204</v>
      </c>
      <c r="II192" s="0" t="n">
        <v>69.1726703</v>
      </c>
      <c r="IJ192" s="0" t="n">
        <v>70.55979553</v>
      </c>
      <c r="IK192" s="0" t="n">
        <v>71.85011018</v>
      </c>
      <c r="IL192" s="0" t="n">
        <v>73.03161227</v>
      </c>
      <c r="IM192" s="0" t="n">
        <v>74.10787276</v>
      </c>
      <c r="IN192" s="0" t="n">
        <v>75.0852751</v>
      </c>
      <c r="IO192" s="0" t="n">
        <v>75.97390532</v>
      </c>
      <c r="IP192" s="0" t="n">
        <v>76.77579937</v>
      </c>
      <c r="IQ192" s="0" t="n">
        <v>77.48436875</v>
      </c>
      <c r="IR192" s="0" t="n">
        <v>78.09659906</v>
      </c>
      <c r="IS192" s="0" t="n">
        <v>78.62195979</v>
      </c>
      <c r="IT192" s="0" t="n">
        <v>79.08598147</v>
      </c>
      <c r="IU192" s="0" t="n">
        <v>79.52599371</v>
      </c>
      <c r="IV192" s="0" t="n">
        <v>79.98004634</v>
      </c>
      <c r="IW192" s="0" t="n">
        <v>80.47414207</v>
      </c>
      <c r="IX192" s="0" t="n">
        <v>81.01405997</v>
      </c>
      <c r="IY192" s="0" t="n">
        <v>81.58581455</v>
      </c>
      <c r="IZ192" s="0" t="n">
        <v>82.16403657</v>
      </c>
      <c r="JA192" s="0" t="n">
        <v>82.73138263</v>
      </c>
      <c r="JB192" s="0" t="n">
        <v>83.28481114</v>
      </c>
      <c r="JC192" s="0" t="n">
        <v>83.83425215</v>
      </c>
    </row>
    <row r="193" customFormat="false" ht="14.25" hidden="false" customHeight="false" outlineLevel="0" collapsed="false">
      <c r="A193" s="0" t="s">
        <v>429</v>
      </c>
      <c r="B193" s="0" t="n">
        <v>2400885</v>
      </c>
      <c r="C193" s="0" t="e">
        <f aca="false">VLOOKUP(B193,#ref!,1,FALSE())</f>
        <v>#NAME?</v>
      </c>
      <c r="D193" s="0" t="s">
        <v>46</v>
      </c>
      <c r="E193" s="0" t="s">
        <v>430</v>
      </c>
      <c r="F193" s="0" t="s">
        <v>48</v>
      </c>
      <c r="G193" s="0" t="n">
        <v>26.347553</v>
      </c>
      <c r="H193" s="0" t="n">
        <v>25.89090123</v>
      </c>
      <c r="I193" s="0" t="n">
        <v>25.47129247</v>
      </c>
      <c r="J193" s="0" t="n">
        <v>25.12092281</v>
      </c>
      <c r="K193" s="0" t="n">
        <v>24.86062828</v>
      </c>
      <c r="L193" s="0" t="n">
        <v>24.70105003</v>
      </c>
      <c r="M193" s="0" t="n">
        <v>24.64953604</v>
      </c>
      <c r="N193" s="0" t="n">
        <v>24.71755849</v>
      </c>
      <c r="O193" s="0" t="n">
        <v>24.92227927</v>
      </c>
      <c r="P193" s="0" t="n">
        <v>25.28621434</v>
      </c>
      <c r="Q193" s="0" t="n">
        <v>25.81702</v>
      </c>
      <c r="R193" s="0" t="n">
        <v>26.50624605</v>
      </c>
      <c r="S193" s="0" t="n">
        <v>27.32435103</v>
      </c>
      <c r="T193" s="0" t="n">
        <v>28.20860445</v>
      </c>
      <c r="U193" s="0" t="n">
        <v>29.08980216</v>
      </c>
      <c r="V193" s="0" t="n">
        <v>29.90504798</v>
      </c>
      <c r="W193" s="0" t="n">
        <v>30.60224399</v>
      </c>
      <c r="X193" s="0" t="n">
        <v>31.14615541</v>
      </c>
      <c r="Y193" s="0" t="n">
        <v>31.52192031</v>
      </c>
      <c r="Z193" s="0" t="n">
        <v>31.73512945</v>
      </c>
      <c r="AA193" s="0" t="n">
        <v>31.8081281</v>
      </c>
      <c r="AB193" s="0" t="n">
        <v>31.77419404</v>
      </c>
      <c r="AC193" s="0" t="n">
        <v>31.67217419</v>
      </c>
      <c r="AD193" s="0" t="n">
        <v>31.54297029</v>
      </c>
      <c r="AE193" s="0" t="n">
        <v>31.42840553</v>
      </c>
      <c r="AF193" s="0" t="n">
        <v>31.36456876</v>
      </c>
      <c r="AG193" s="0" t="n">
        <v>31.36817054</v>
      </c>
      <c r="AH193" s="0" t="n">
        <v>31.4348048</v>
      </c>
      <c r="AI193" s="0" t="n">
        <v>31.5390788</v>
      </c>
      <c r="AJ193" s="0" t="n">
        <v>31.64580088</v>
      </c>
      <c r="AK193" s="0" t="n">
        <v>31.7299506</v>
      </c>
      <c r="AL193" s="0" t="n">
        <v>31.79800063</v>
      </c>
      <c r="AM193" s="0" t="n">
        <v>31.90016402</v>
      </c>
      <c r="AN193" s="0" t="n">
        <v>32.1247017</v>
      </c>
      <c r="AO193" s="0" t="n">
        <v>32.57150396</v>
      </c>
      <c r="AP193" s="0" t="n">
        <v>33.3116006</v>
      </c>
      <c r="AQ193" s="0" t="n">
        <v>34.35671882</v>
      </c>
      <c r="AR193" s="0" t="n">
        <v>35.60553598</v>
      </c>
      <c r="AS193" s="0" t="n">
        <v>36.88603531</v>
      </c>
      <c r="AT193" s="0" t="n">
        <v>38.01299236</v>
      </c>
      <c r="AU193" s="0" t="n">
        <v>38.82970662</v>
      </c>
      <c r="AV193" s="0" t="n">
        <v>39.24864075</v>
      </c>
      <c r="AW193" s="0" t="n">
        <v>39.27087974</v>
      </c>
      <c r="AX193" s="0" t="n">
        <v>38.97870281</v>
      </c>
      <c r="AY193" s="0" t="n">
        <v>38.50298251</v>
      </c>
      <c r="AZ193" s="0" t="n">
        <v>37.97731246</v>
      </c>
      <c r="BA193" s="0" t="n">
        <v>37.49868701</v>
      </c>
      <c r="BB193" s="0" t="n">
        <v>37.11195948</v>
      </c>
      <c r="BC193" s="0" t="n">
        <v>36.82486711</v>
      </c>
      <c r="BD193" s="0" t="n">
        <v>36.62443941</v>
      </c>
      <c r="BE193" s="0" t="n">
        <v>36.5084459</v>
      </c>
      <c r="BF193" s="0" t="n">
        <v>36.49162499</v>
      </c>
      <c r="BG193" s="0" t="n">
        <v>36.59172342</v>
      </c>
      <c r="BH193" s="0" t="n">
        <v>36.8111726</v>
      </c>
      <c r="BI193" s="0" t="n">
        <v>37.1240626</v>
      </c>
      <c r="BJ193" s="0" t="n">
        <v>37.47773344</v>
      </c>
      <c r="BK193" s="0" t="n">
        <v>37.81021919</v>
      </c>
      <c r="BL193" s="0" t="n">
        <v>38.07456347</v>
      </c>
      <c r="BM193" s="0" t="n">
        <v>38.25595781</v>
      </c>
      <c r="BN193" s="0" t="n">
        <v>38.37165252</v>
      </c>
      <c r="BO193" s="0" t="n">
        <v>38.45314182</v>
      </c>
      <c r="BP193" s="0" t="n">
        <v>38.52240445</v>
      </c>
      <c r="BQ193" s="0" t="n">
        <v>38.5676077</v>
      </c>
      <c r="BR193" s="0" t="n">
        <v>38.54949952</v>
      </c>
      <c r="BS193" s="0" t="n">
        <v>38.42340791</v>
      </c>
      <c r="BT193" s="0" t="n">
        <v>38.16988081</v>
      </c>
      <c r="BU193" s="0" t="n">
        <v>37.81940955</v>
      </c>
      <c r="BV193" s="0" t="n">
        <v>37.45754184</v>
      </c>
      <c r="BW193" s="0" t="n">
        <v>37.2052833</v>
      </c>
      <c r="BX193" s="0" t="n">
        <v>37.18076747</v>
      </c>
      <c r="BY193" s="0" t="n">
        <v>37.4563851</v>
      </c>
      <c r="BZ193" s="0" t="n">
        <v>38.02790366</v>
      </c>
      <c r="CA193" s="0" t="n">
        <v>38.81046038</v>
      </c>
      <c r="CB193" s="0" t="n">
        <v>39.6283288</v>
      </c>
      <c r="CC193" s="0" t="n">
        <v>40.31849721</v>
      </c>
      <c r="CD193" s="0" t="n">
        <v>40.75501527</v>
      </c>
      <c r="CE193" s="0" t="n">
        <v>40.87777665</v>
      </c>
      <c r="CF193" s="0" t="n">
        <v>40.69709645</v>
      </c>
      <c r="CG193" s="0" t="n">
        <v>40.27647238</v>
      </c>
      <c r="CH193" s="0" t="n">
        <v>39.70301472</v>
      </c>
      <c r="CI193" s="0" t="n">
        <v>39.05756108</v>
      </c>
      <c r="CJ193" s="0" t="n">
        <v>38.39441059</v>
      </c>
      <c r="CK193" s="0" t="n">
        <v>37.7358907</v>
      </c>
      <c r="CL193" s="0" t="n">
        <v>37.08065402</v>
      </c>
      <c r="CM193" s="0" t="n">
        <v>36.41947623</v>
      </c>
      <c r="CN193" s="0" t="n">
        <v>35.75300281</v>
      </c>
      <c r="CO193" s="0" t="n">
        <v>35.09850157</v>
      </c>
      <c r="CP193" s="0" t="n">
        <v>34.48612034</v>
      </c>
      <c r="CQ193" s="0" t="n">
        <v>33.95030433</v>
      </c>
      <c r="CR193" s="0" t="n">
        <v>33.52184062</v>
      </c>
      <c r="CS193" s="0" t="n">
        <v>33.22638518</v>
      </c>
      <c r="CT193" s="0" t="n">
        <v>33.09211693</v>
      </c>
      <c r="CU193" s="0" t="n">
        <v>33.16376489</v>
      </c>
      <c r="CV193" s="0" t="n">
        <v>33.51591557</v>
      </c>
      <c r="CW193" s="0" t="n">
        <v>34.25628741</v>
      </c>
      <c r="CX193" s="0" t="n">
        <v>35.53952404</v>
      </c>
      <c r="CY193" s="0" t="n">
        <v>37.46983378</v>
      </c>
      <c r="CZ193" s="0" t="n">
        <v>40.06788563</v>
      </c>
      <c r="DA193" s="0" t="n">
        <v>43.26492801</v>
      </c>
      <c r="DB193" s="0" t="n">
        <v>46.8851733</v>
      </c>
      <c r="DC193" s="0" t="n">
        <v>50.67574996</v>
      </c>
      <c r="DD193" s="0" t="n">
        <v>54.35887209</v>
      </c>
      <c r="DE193" s="0" t="n">
        <v>57.68631602</v>
      </c>
      <c r="DF193" s="0" t="n">
        <v>60.48020526</v>
      </c>
      <c r="DG193" s="0" t="n">
        <v>62.65325763</v>
      </c>
      <c r="DH193" s="0" t="n">
        <v>64.2082337</v>
      </c>
      <c r="DI193" s="0" t="n">
        <v>65.21824669</v>
      </c>
      <c r="DJ193" s="0" t="n">
        <v>65.77964098</v>
      </c>
      <c r="DK193" s="0" t="n">
        <v>66.05100853</v>
      </c>
      <c r="DL193" s="0" t="n">
        <v>66.12673285</v>
      </c>
      <c r="DM193" s="0" t="n">
        <v>66.0666886</v>
      </c>
      <c r="DN193" s="0" t="n">
        <v>65.90219731</v>
      </c>
      <c r="DO193" s="0" t="n">
        <v>65.65073413</v>
      </c>
      <c r="DP193" s="0" t="n">
        <v>65.33026018</v>
      </c>
      <c r="DQ193" s="0" t="n">
        <v>64.96649045</v>
      </c>
      <c r="DR193" s="0" t="n">
        <v>64.59077545</v>
      </c>
      <c r="DS193" s="0" t="n">
        <v>64.23173813</v>
      </c>
      <c r="DT193" s="0" t="n">
        <v>63.90691819</v>
      </c>
      <c r="DU193" s="0" t="n">
        <v>63.62071764</v>
      </c>
      <c r="DV193" s="0" t="n">
        <v>63.36319036</v>
      </c>
      <c r="DW193" s="0" t="n">
        <v>63.11960544</v>
      </c>
      <c r="DX193" s="0" t="n">
        <v>62.87907224</v>
      </c>
      <c r="DY193" s="0" t="n">
        <v>62.63471486</v>
      </c>
      <c r="DZ193" s="0" t="n">
        <v>62.38202282</v>
      </c>
      <c r="EA193" s="0" t="n">
        <v>62.11650436</v>
      </c>
      <c r="EB193" s="0" t="n">
        <v>61.83320343</v>
      </c>
      <c r="EC193" s="0" t="n">
        <v>61.52900194</v>
      </c>
      <c r="ED193" s="0" t="n">
        <v>61.20605347</v>
      </c>
      <c r="EE193" s="0" t="n">
        <v>60.87358026</v>
      </c>
      <c r="EF193" s="0" t="n">
        <v>60.54600414</v>
      </c>
      <c r="EG193" s="0" t="n">
        <v>60.2398688</v>
      </c>
      <c r="EH193" s="0" t="n">
        <v>59.96061939</v>
      </c>
      <c r="EI193" s="0" t="n">
        <v>59.70797746</v>
      </c>
      <c r="EJ193" s="0" t="n">
        <v>59.48044844</v>
      </c>
      <c r="EK193" s="0" t="n">
        <v>59.28392715</v>
      </c>
      <c r="EL193" s="0" t="n">
        <v>59.13726467</v>
      </c>
      <c r="EM193" s="0" t="n">
        <v>59.06927211</v>
      </c>
      <c r="EN193" s="0" t="n">
        <v>59.10680256</v>
      </c>
      <c r="EO193" s="0" t="n">
        <v>59.25863457</v>
      </c>
      <c r="EP193" s="0" t="n">
        <v>59.50422265</v>
      </c>
      <c r="EQ193" s="0" t="n">
        <v>59.79514259</v>
      </c>
      <c r="ER193" s="0" t="n">
        <v>60.06855942</v>
      </c>
      <c r="ES193" s="0" t="n">
        <v>60.28137228</v>
      </c>
      <c r="ET193" s="0" t="n">
        <v>60.43988087</v>
      </c>
      <c r="EU193" s="0" t="n">
        <v>60.59739322</v>
      </c>
      <c r="EV193" s="0" t="n">
        <v>60.83639745</v>
      </c>
      <c r="EW193" s="0" t="n">
        <v>61.23355925</v>
      </c>
      <c r="EX193" s="0" t="n">
        <v>61.823654</v>
      </c>
      <c r="EY193" s="0" t="n">
        <v>62.5798608</v>
      </c>
      <c r="EZ193" s="0" t="n">
        <v>63.42001378</v>
      </c>
      <c r="FA193" s="0" t="n">
        <v>64.23509591</v>
      </c>
      <c r="FB193" s="0" t="n">
        <v>64.92632076</v>
      </c>
      <c r="FC193" s="0" t="n">
        <v>65.4301263</v>
      </c>
      <c r="FD193" s="0" t="n">
        <v>65.73478446</v>
      </c>
      <c r="FE193" s="0" t="n">
        <v>65.88506645</v>
      </c>
      <c r="FF193" s="0" t="n">
        <v>65.92354568</v>
      </c>
      <c r="FG193" s="0" t="n">
        <v>65.8789013</v>
      </c>
      <c r="FH193" s="0" t="n">
        <v>65.75778219</v>
      </c>
      <c r="FI193" s="0" t="n">
        <v>65.55300199</v>
      </c>
      <c r="FJ193" s="0" t="n">
        <v>65.26060152</v>
      </c>
      <c r="FK193" s="0" t="n">
        <v>64.89421671</v>
      </c>
      <c r="FL193" s="0" t="n">
        <v>64.48767298</v>
      </c>
      <c r="FM193" s="0" t="n">
        <v>64.0837493</v>
      </c>
      <c r="FN193" s="0" t="n">
        <v>63.71529025</v>
      </c>
      <c r="FO193" s="0" t="n">
        <v>63.39129586</v>
      </c>
      <c r="FP193" s="0" t="n">
        <v>63.08276312</v>
      </c>
      <c r="FQ193" s="0" t="n">
        <v>62.75337032</v>
      </c>
      <c r="FR193" s="0" t="n">
        <v>62.37713387</v>
      </c>
      <c r="FS193" s="0" t="n">
        <v>61.95322404</v>
      </c>
      <c r="FT193" s="0" t="n">
        <v>61.5063604</v>
      </c>
      <c r="FU193" s="0" t="n">
        <v>61.07290042</v>
      </c>
      <c r="FV193" s="0" t="n">
        <v>60.68114988</v>
      </c>
      <c r="FW193" s="0" t="n">
        <v>60.33680242</v>
      </c>
      <c r="FX193" s="0" t="n">
        <v>60.02196499</v>
      </c>
      <c r="FY193" s="0" t="n">
        <v>59.70834846</v>
      </c>
      <c r="FZ193" s="0" t="n">
        <v>59.37664703</v>
      </c>
      <c r="GA193" s="0" t="n">
        <v>59.03577474</v>
      </c>
      <c r="GB193" s="0" t="n">
        <v>58.71730807</v>
      </c>
      <c r="GC193" s="0" t="n">
        <v>58.45662452</v>
      </c>
      <c r="GD193" s="0" t="n">
        <v>58.2716187</v>
      </c>
      <c r="GE193" s="0" t="n">
        <v>58.14944019</v>
      </c>
      <c r="GF193" s="0" t="n">
        <v>58.04907146</v>
      </c>
      <c r="GG193" s="0" t="n">
        <v>57.91904309</v>
      </c>
      <c r="GH193" s="0" t="n">
        <v>57.72119008</v>
      </c>
      <c r="GI193" s="0" t="n">
        <v>57.44794352</v>
      </c>
      <c r="GJ193" s="0" t="n">
        <v>57.12406152</v>
      </c>
      <c r="GK193" s="0" t="n">
        <v>56.79357741</v>
      </c>
      <c r="GL193" s="0" t="n">
        <v>56.49382793</v>
      </c>
      <c r="GM193" s="0" t="n">
        <v>56.23132824</v>
      </c>
      <c r="GN193" s="0" t="n">
        <v>55.98622453</v>
      </c>
      <c r="GO193" s="0" t="n">
        <v>55.72657642</v>
      </c>
      <c r="GP193" s="0" t="n">
        <v>55.42860104</v>
      </c>
      <c r="GQ193" s="0" t="n">
        <v>55.09128353</v>
      </c>
      <c r="GR193" s="0" t="n">
        <v>54.73774378</v>
      </c>
      <c r="GS193" s="0" t="n">
        <v>54.40300942</v>
      </c>
      <c r="GT193" s="0" t="n">
        <v>54.11561478</v>
      </c>
      <c r="GU193" s="0" t="n">
        <v>53.88364235</v>
      </c>
      <c r="GV193" s="0" t="n">
        <v>53.6935249</v>
      </c>
      <c r="GW193" s="0" t="n">
        <v>53.51675894</v>
      </c>
      <c r="GX193" s="0" t="n">
        <v>53.33345946</v>
      </c>
      <c r="GY193" s="0" t="n">
        <v>53.14402937</v>
      </c>
      <c r="GZ193" s="0" t="n">
        <v>52.96570961</v>
      </c>
      <c r="HA193" s="0" t="n">
        <v>52.82074629</v>
      </c>
      <c r="HB193" s="0" t="n">
        <v>52.72162761</v>
      </c>
      <c r="HC193" s="0" t="n">
        <v>52.66259942</v>
      </c>
      <c r="HD193" s="0" t="n">
        <v>52.62225799</v>
      </c>
      <c r="HE193" s="0" t="n">
        <v>52.57573144</v>
      </c>
      <c r="HF193" s="0" t="n">
        <v>52.5092485</v>
      </c>
      <c r="HG193" s="0" t="n">
        <v>52.42915594</v>
      </c>
      <c r="HH193" s="0" t="n">
        <v>52.36160404</v>
      </c>
      <c r="HI193" s="0" t="n">
        <v>52.33369864</v>
      </c>
      <c r="HJ193" s="0" t="n">
        <v>52.36000837</v>
      </c>
      <c r="HK193" s="0" t="n">
        <v>52.43677403</v>
      </c>
      <c r="HL193" s="0" t="n">
        <v>52.54611455</v>
      </c>
      <c r="HM193" s="0" t="n">
        <v>52.66730864</v>
      </c>
      <c r="HN193" s="0" t="n">
        <v>52.78872356</v>
      </c>
      <c r="HO193" s="0" t="n">
        <v>52.9137128</v>
      </c>
      <c r="HP193" s="0" t="n">
        <v>53.05751243</v>
      </c>
      <c r="HQ193" s="0" t="n">
        <v>53.23841058</v>
      </c>
      <c r="HR193" s="0" t="n">
        <v>53.47018815</v>
      </c>
      <c r="HS193" s="0" t="n">
        <v>53.75625278</v>
      </c>
      <c r="HT193" s="0" t="n">
        <v>54.09352762</v>
      </c>
      <c r="HU193" s="0" t="n">
        <v>54.48607892</v>
      </c>
      <c r="HV193" s="0" t="n">
        <v>54.94781634</v>
      </c>
      <c r="HW193" s="0" t="n">
        <v>55.50004372</v>
      </c>
      <c r="HX193" s="0" t="n">
        <v>56.16314862</v>
      </c>
      <c r="HY193" s="0" t="n">
        <v>56.94724143</v>
      </c>
      <c r="HZ193" s="0" t="n">
        <v>57.84775086</v>
      </c>
      <c r="IA193" s="0" t="n">
        <v>58.84852294</v>
      </c>
      <c r="IB193" s="0" t="n">
        <v>59.93011604</v>
      </c>
      <c r="IC193" s="0" t="n">
        <v>61.07934954</v>
      </c>
      <c r="ID193" s="0" t="n">
        <v>62.29102954</v>
      </c>
      <c r="IE193" s="0" t="n">
        <v>63.56400775</v>
      </c>
      <c r="IF193" s="0" t="n">
        <v>64.89333229</v>
      </c>
      <c r="IG193" s="0" t="n">
        <v>66.26353844</v>
      </c>
      <c r="IH193" s="0" t="n">
        <v>67.65004822</v>
      </c>
      <c r="II193" s="0" t="n">
        <v>69.02606739</v>
      </c>
      <c r="IJ193" s="0" t="n">
        <v>70.37018112</v>
      </c>
      <c r="IK193" s="0" t="n">
        <v>71.66879885</v>
      </c>
      <c r="IL193" s="0" t="n">
        <v>72.91186603</v>
      </c>
      <c r="IM193" s="0" t="n">
        <v>74.08405377</v>
      </c>
      <c r="IN193" s="0" t="n">
        <v>75.15152031</v>
      </c>
      <c r="IO193" s="0" t="n">
        <v>76.07701782</v>
      </c>
      <c r="IP193" s="0" t="n">
        <v>76.83669095</v>
      </c>
      <c r="IQ193" s="0" t="n">
        <v>77.42897522</v>
      </c>
      <c r="IR193" s="0" t="n">
        <v>77.88767889</v>
      </c>
      <c r="IS193" s="0" t="n">
        <v>78.27654248</v>
      </c>
      <c r="IT193" s="0" t="n">
        <v>78.66915168</v>
      </c>
      <c r="IU193" s="0" t="n">
        <v>79.12235669</v>
      </c>
      <c r="IV193" s="0" t="n">
        <v>79.65474343</v>
      </c>
      <c r="IW193" s="0" t="n">
        <v>80.24062629</v>
      </c>
      <c r="IX193" s="0" t="n">
        <v>80.8246586</v>
      </c>
      <c r="IY193" s="0" t="n">
        <v>81.34593061</v>
      </c>
      <c r="IZ193" s="0" t="n">
        <v>81.78738183</v>
      </c>
      <c r="JA193" s="0" t="n">
        <v>82.18122199</v>
      </c>
      <c r="JB193" s="0" t="n">
        <v>82.58913485</v>
      </c>
      <c r="JC193" s="0" t="n">
        <v>83.07322899</v>
      </c>
    </row>
    <row r="194" customFormat="false" ht="14.25" hidden="false" customHeight="false" outlineLevel="0" collapsed="false">
      <c r="A194" s="0" t="s">
        <v>431</v>
      </c>
      <c r="B194" s="0" t="n">
        <v>2400883</v>
      </c>
      <c r="C194" s="0" t="e">
        <f aca="false">VLOOKUP(B194,#ref!,1,FALSE())</f>
        <v>#NAME?</v>
      </c>
      <c r="D194" s="0" t="s">
        <v>46</v>
      </c>
      <c r="E194" s="0" t="s">
        <v>432</v>
      </c>
      <c r="F194" s="0" t="s">
        <v>48</v>
      </c>
      <c r="G194" s="0" t="n">
        <v>26.02572217</v>
      </c>
      <c r="H194" s="0" t="n">
        <v>25.60079931</v>
      </c>
      <c r="I194" s="0" t="n">
        <v>25.2070676</v>
      </c>
      <c r="J194" s="0" t="n">
        <v>24.86781864</v>
      </c>
      <c r="K194" s="0" t="n">
        <v>24.60238947</v>
      </c>
      <c r="L194" s="0" t="n">
        <v>24.42658793</v>
      </c>
      <c r="M194" s="0" t="n">
        <v>24.35580168</v>
      </c>
      <c r="N194" s="0" t="n">
        <v>24.40837631</v>
      </c>
      <c r="O194" s="0" t="n">
        <v>24.60345611</v>
      </c>
      <c r="P194" s="0" t="n">
        <v>24.96741647</v>
      </c>
      <c r="Q194" s="0" t="n">
        <v>25.50138677</v>
      </c>
      <c r="R194" s="0" t="n">
        <v>26.19611741</v>
      </c>
      <c r="S194" s="0" t="n">
        <v>27.02186936</v>
      </c>
      <c r="T194" s="0" t="n">
        <v>27.91725448</v>
      </c>
      <c r="U194" s="0" t="n">
        <v>28.81388771</v>
      </c>
      <c r="V194" s="0" t="n">
        <v>29.64764024</v>
      </c>
      <c r="W194" s="0" t="n">
        <v>30.36275702</v>
      </c>
      <c r="X194" s="0" t="n">
        <v>30.91927537</v>
      </c>
      <c r="Y194" s="0" t="n">
        <v>31.29866295</v>
      </c>
      <c r="Z194" s="0" t="n">
        <v>31.50581666</v>
      </c>
      <c r="AA194" s="0" t="n">
        <v>31.56566724</v>
      </c>
      <c r="AB194" s="0" t="n">
        <v>31.51594843</v>
      </c>
      <c r="AC194" s="0" t="n">
        <v>31.39953978</v>
      </c>
      <c r="AD194" s="0" t="n">
        <v>31.2592426</v>
      </c>
      <c r="AE194" s="0" t="n">
        <v>31.1363247</v>
      </c>
      <c r="AF194" s="0" t="n">
        <v>31.06451849</v>
      </c>
      <c r="AG194" s="0" t="n">
        <v>31.05855963</v>
      </c>
      <c r="AH194" s="0" t="n">
        <v>31.1137311</v>
      </c>
      <c r="AI194" s="0" t="n">
        <v>31.20613966</v>
      </c>
      <c r="AJ194" s="0" t="n">
        <v>31.30306209</v>
      </c>
      <c r="AK194" s="0" t="n">
        <v>31.38139898</v>
      </c>
      <c r="AL194" s="0" t="n">
        <v>31.44783272</v>
      </c>
      <c r="AM194" s="0" t="n">
        <v>31.55097653</v>
      </c>
      <c r="AN194" s="0" t="n">
        <v>31.77667936</v>
      </c>
      <c r="AO194" s="0" t="n">
        <v>32.22317278</v>
      </c>
      <c r="AP194" s="0" t="n">
        <v>32.96190152</v>
      </c>
      <c r="AQ194" s="0" t="n">
        <v>34.00773284</v>
      </c>
      <c r="AR194" s="0" t="n">
        <v>35.26396959</v>
      </c>
      <c r="AS194" s="0" t="n">
        <v>36.56160986</v>
      </c>
      <c r="AT194" s="0" t="n">
        <v>37.71528194</v>
      </c>
      <c r="AU194" s="0" t="n">
        <v>38.56434076</v>
      </c>
      <c r="AV194" s="0" t="n">
        <v>39.01468194</v>
      </c>
      <c r="AW194" s="0" t="n">
        <v>39.06051154</v>
      </c>
      <c r="AX194" s="0" t="n">
        <v>38.77935795</v>
      </c>
      <c r="AY194" s="0" t="n">
        <v>38.30110916</v>
      </c>
      <c r="AZ194" s="0" t="n">
        <v>37.76228715</v>
      </c>
      <c r="BA194" s="0" t="n">
        <v>37.2653379</v>
      </c>
      <c r="BB194" s="0" t="n">
        <v>36.86070848</v>
      </c>
      <c r="BC194" s="0" t="n">
        <v>36.55990917</v>
      </c>
      <c r="BD194" s="0" t="n">
        <v>36.35043155</v>
      </c>
      <c r="BE194" s="0" t="n">
        <v>36.22818872</v>
      </c>
      <c r="BF194" s="0" t="n">
        <v>36.20573185</v>
      </c>
      <c r="BG194" s="0" t="n">
        <v>36.29952643</v>
      </c>
      <c r="BH194" s="0" t="n">
        <v>36.51223451</v>
      </c>
      <c r="BI194" s="0" t="n">
        <v>36.81945463</v>
      </c>
      <c r="BJ194" s="0" t="n">
        <v>37.1702251</v>
      </c>
      <c r="BK194" s="0" t="n">
        <v>37.50330432</v>
      </c>
      <c r="BL194" s="0" t="n">
        <v>37.77087854</v>
      </c>
      <c r="BM194" s="0" t="n">
        <v>37.95604211</v>
      </c>
      <c r="BN194" s="0" t="n">
        <v>38.07377069</v>
      </c>
      <c r="BO194" s="0" t="n">
        <v>38.1541247</v>
      </c>
      <c r="BP194" s="0" t="n">
        <v>38.21996151</v>
      </c>
      <c r="BQ194" s="0" t="n">
        <v>38.26175231</v>
      </c>
      <c r="BR194" s="0" t="n">
        <v>38.24287877</v>
      </c>
      <c r="BS194" s="0" t="n">
        <v>38.12027495</v>
      </c>
      <c r="BT194" s="0" t="n">
        <v>37.87412907</v>
      </c>
      <c r="BU194" s="0" t="n">
        <v>37.53262628</v>
      </c>
      <c r="BV194" s="0" t="n">
        <v>37.17804039</v>
      </c>
      <c r="BW194" s="0" t="n">
        <v>36.92890233</v>
      </c>
      <c r="BX194" s="0" t="n">
        <v>36.90323159</v>
      </c>
      <c r="BY194" s="0" t="n">
        <v>37.1763975</v>
      </c>
      <c r="BZ194" s="0" t="n">
        <v>37.74942008</v>
      </c>
      <c r="CA194" s="0" t="n">
        <v>38.54380972</v>
      </c>
      <c r="CB194" s="0" t="n">
        <v>39.38588728</v>
      </c>
      <c r="CC194" s="0" t="n">
        <v>40.11065118</v>
      </c>
      <c r="CD194" s="0" t="n">
        <v>40.58592594</v>
      </c>
      <c r="CE194" s="0" t="n">
        <v>40.74311775</v>
      </c>
      <c r="CF194" s="0" t="n">
        <v>40.58471626</v>
      </c>
      <c r="CG194" s="0" t="n">
        <v>40.16990071</v>
      </c>
      <c r="CH194" s="0" t="n">
        <v>39.5865179</v>
      </c>
      <c r="CI194" s="0" t="n">
        <v>38.92078666</v>
      </c>
      <c r="CJ194" s="0" t="n">
        <v>38.23464663</v>
      </c>
      <c r="CK194" s="0" t="n">
        <v>37.55712245</v>
      </c>
      <c r="CL194" s="0" t="n">
        <v>36.88999701</v>
      </c>
      <c r="CM194" s="0" t="n">
        <v>36.22212579</v>
      </c>
      <c r="CN194" s="0" t="n">
        <v>35.54851446</v>
      </c>
      <c r="CO194" s="0" t="n">
        <v>34.88115768</v>
      </c>
      <c r="CP194" s="0" t="n">
        <v>34.24747003</v>
      </c>
      <c r="CQ194" s="0" t="n">
        <v>33.68290934</v>
      </c>
      <c r="CR194" s="0" t="n">
        <v>33.22238978</v>
      </c>
      <c r="CS194" s="0" t="n">
        <v>32.89660309</v>
      </c>
      <c r="CT194" s="0" t="n">
        <v>32.73735293</v>
      </c>
      <c r="CU194" s="0" t="n">
        <v>32.79014884</v>
      </c>
      <c r="CV194" s="0" t="n">
        <v>33.12786024</v>
      </c>
      <c r="CW194" s="0" t="n">
        <v>33.85584764</v>
      </c>
      <c r="CX194" s="0" t="n">
        <v>35.1281415</v>
      </c>
      <c r="CY194" s="0" t="n">
        <v>37.05165739</v>
      </c>
      <c r="CZ194" s="0" t="n">
        <v>39.65198742</v>
      </c>
      <c r="DA194" s="0" t="n">
        <v>42.86467645</v>
      </c>
      <c r="DB194" s="0" t="n">
        <v>46.51459203</v>
      </c>
      <c r="DC194" s="0" t="n">
        <v>50.34431875</v>
      </c>
      <c r="DD194" s="0" t="n">
        <v>54.0671935</v>
      </c>
      <c r="DE194" s="0" t="n">
        <v>57.42459162</v>
      </c>
      <c r="DF194" s="0" t="n">
        <v>60.23030906</v>
      </c>
      <c r="DG194" s="0" t="n">
        <v>62.39386465</v>
      </c>
      <c r="DH194" s="0" t="n">
        <v>63.92135462</v>
      </c>
      <c r="DI194" s="0" t="n">
        <v>64.89459039</v>
      </c>
      <c r="DJ194" s="0" t="n">
        <v>65.42149685</v>
      </c>
      <c r="DK194" s="0" t="n">
        <v>65.66912947</v>
      </c>
      <c r="DL194" s="0" t="n">
        <v>65.73445693</v>
      </c>
      <c r="DM194" s="0" t="n">
        <v>65.67477112</v>
      </c>
      <c r="DN194" s="0" t="n">
        <v>65.51593702</v>
      </c>
      <c r="DO194" s="0" t="n">
        <v>65.2704004</v>
      </c>
      <c r="DP194" s="0" t="n">
        <v>64.95391495</v>
      </c>
      <c r="DQ194" s="0" t="n">
        <v>64.59346416</v>
      </c>
      <c r="DR194" s="0" t="n">
        <v>64.2237076</v>
      </c>
      <c r="DS194" s="0" t="n">
        <v>63.87602948</v>
      </c>
      <c r="DT194" s="0" t="n">
        <v>63.56813927</v>
      </c>
      <c r="DU194" s="0" t="n">
        <v>63.30142601</v>
      </c>
      <c r="DV194" s="0" t="n">
        <v>63.06086965</v>
      </c>
      <c r="DW194" s="0" t="n">
        <v>62.82810784</v>
      </c>
      <c r="DX194" s="0" t="n">
        <v>62.59168534</v>
      </c>
      <c r="DY194" s="0" t="n">
        <v>62.34730099</v>
      </c>
      <c r="DZ194" s="0" t="n">
        <v>62.0944597</v>
      </c>
      <c r="EA194" s="0" t="n">
        <v>61.8315103</v>
      </c>
      <c r="EB194" s="0" t="n">
        <v>61.55305412</v>
      </c>
      <c r="EC194" s="0" t="n">
        <v>61.25196697</v>
      </c>
      <c r="ED194" s="0" t="n">
        <v>60.92453016</v>
      </c>
      <c r="EE194" s="0" t="n">
        <v>60.57544544</v>
      </c>
      <c r="EF194" s="0" t="n">
        <v>60.21893788</v>
      </c>
      <c r="EG194" s="0" t="n">
        <v>59.87733938</v>
      </c>
      <c r="EH194" s="0" t="n">
        <v>59.56669029</v>
      </c>
      <c r="EI194" s="0" t="n">
        <v>59.29588162</v>
      </c>
      <c r="EJ194" s="0" t="n">
        <v>59.0679223</v>
      </c>
      <c r="EK194" s="0" t="n">
        <v>58.88637609</v>
      </c>
      <c r="EL194" s="0" t="n">
        <v>58.76196972</v>
      </c>
      <c r="EM194" s="0" t="n">
        <v>58.71306696</v>
      </c>
      <c r="EN194" s="0" t="n">
        <v>58.75852105</v>
      </c>
      <c r="EO194" s="0" t="n">
        <v>58.90480812</v>
      </c>
      <c r="EP194" s="0" t="n">
        <v>59.1353969</v>
      </c>
      <c r="EQ194" s="0" t="n">
        <v>59.4096238</v>
      </c>
      <c r="ER194" s="0" t="n">
        <v>59.67241863</v>
      </c>
      <c r="ES194" s="0" t="n">
        <v>59.88325793</v>
      </c>
      <c r="ET194" s="0" t="n">
        <v>60.04463231</v>
      </c>
      <c r="EU194" s="0" t="n">
        <v>60.20293685</v>
      </c>
      <c r="EV194" s="0" t="n">
        <v>60.43438644</v>
      </c>
      <c r="EW194" s="0" t="n">
        <v>60.81370316</v>
      </c>
      <c r="EX194" s="0" t="n">
        <v>61.37930424</v>
      </c>
      <c r="EY194" s="0" t="n">
        <v>62.11158438</v>
      </c>
      <c r="EZ194" s="0" t="n">
        <v>62.93538142</v>
      </c>
      <c r="FA194" s="0" t="n">
        <v>63.74477235</v>
      </c>
      <c r="FB194" s="0" t="n">
        <v>64.43861169</v>
      </c>
      <c r="FC194" s="0" t="n">
        <v>64.94711813</v>
      </c>
      <c r="FD194" s="0" t="n">
        <v>65.25244348</v>
      </c>
      <c r="FE194" s="0" t="n">
        <v>65.39910801</v>
      </c>
      <c r="FF194" s="0" t="n">
        <v>65.43558786</v>
      </c>
      <c r="FG194" s="0" t="n">
        <v>65.4000144</v>
      </c>
      <c r="FH194" s="0" t="n">
        <v>65.30679782</v>
      </c>
      <c r="FI194" s="0" t="n">
        <v>65.14988984</v>
      </c>
      <c r="FJ194" s="0" t="n">
        <v>64.91756857</v>
      </c>
      <c r="FK194" s="0" t="n">
        <v>64.60881213</v>
      </c>
      <c r="FL194" s="0" t="n">
        <v>64.24156649</v>
      </c>
      <c r="FM194" s="0" t="n">
        <v>63.84842793</v>
      </c>
      <c r="FN194" s="0" t="n">
        <v>63.46265763</v>
      </c>
      <c r="FO194" s="0" t="n">
        <v>63.1047041</v>
      </c>
      <c r="FP194" s="0" t="n">
        <v>62.76488137</v>
      </c>
      <c r="FQ194" s="0" t="n">
        <v>62.42067415</v>
      </c>
      <c r="FR194" s="0" t="n">
        <v>62.05041422</v>
      </c>
      <c r="FS194" s="0" t="n">
        <v>61.64699958</v>
      </c>
      <c r="FT194" s="0" t="n">
        <v>61.22229763</v>
      </c>
      <c r="FU194" s="0" t="n">
        <v>60.80015268</v>
      </c>
      <c r="FV194" s="0" t="n">
        <v>60.40318139</v>
      </c>
      <c r="FW194" s="0" t="n">
        <v>60.04089665</v>
      </c>
      <c r="FX194" s="0" t="n">
        <v>59.70637223</v>
      </c>
      <c r="FY194" s="0" t="n">
        <v>59.38353201</v>
      </c>
      <c r="FZ194" s="0" t="n">
        <v>59.06082775</v>
      </c>
      <c r="GA194" s="0" t="n">
        <v>58.74323729</v>
      </c>
      <c r="GB194" s="0" t="n">
        <v>58.4517723</v>
      </c>
      <c r="GC194" s="0" t="n">
        <v>58.21068675</v>
      </c>
      <c r="GD194" s="0" t="n">
        <v>58.0316685</v>
      </c>
      <c r="GE194" s="0" t="n">
        <v>57.90329706</v>
      </c>
      <c r="GF194" s="0" t="n">
        <v>57.79200053</v>
      </c>
      <c r="GG194" s="0" t="n">
        <v>57.65487569</v>
      </c>
      <c r="GH194" s="0" t="n">
        <v>57.45817474</v>
      </c>
      <c r="GI194" s="0" t="n">
        <v>57.19190462</v>
      </c>
      <c r="GJ194" s="0" t="n">
        <v>56.87339964</v>
      </c>
      <c r="GK194" s="0" t="n">
        <v>56.53887339</v>
      </c>
      <c r="GL194" s="0" t="n">
        <v>56.22496447</v>
      </c>
      <c r="GM194" s="0" t="n">
        <v>55.94623038</v>
      </c>
      <c r="GN194" s="0" t="n">
        <v>55.69502988</v>
      </c>
      <c r="GO194" s="0" t="n">
        <v>55.44956202</v>
      </c>
      <c r="GP194" s="0" t="n">
        <v>55.18810262</v>
      </c>
      <c r="GQ194" s="0" t="n">
        <v>54.90117892</v>
      </c>
      <c r="GR194" s="0" t="n">
        <v>54.59596663</v>
      </c>
      <c r="GS194" s="0" t="n">
        <v>54.29113088</v>
      </c>
      <c r="GT194" s="0" t="n">
        <v>54.00599284</v>
      </c>
      <c r="GU194" s="0" t="n">
        <v>53.75067598</v>
      </c>
      <c r="GV194" s="0" t="n">
        <v>53.5238869</v>
      </c>
      <c r="GW194" s="0" t="n">
        <v>53.31417626</v>
      </c>
      <c r="GX194" s="0" t="n">
        <v>53.11215561</v>
      </c>
      <c r="GY194" s="0" t="n">
        <v>52.91858632</v>
      </c>
      <c r="GZ194" s="0" t="n">
        <v>52.74256335</v>
      </c>
      <c r="HA194" s="0" t="n">
        <v>52.59534932</v>
      </c>
      <c r="HB194" s="0" t="n">
        <v>52.48224297</v>
      </c>
      <c r="HC194" s="0" t="n">
        <v>52.39825123</v>
      </c>
      <c r="HD194" s="0" t="n">
        <v>52.32994989</v>
      </c>
      <c r="HE194" s="0" t="n">
        <v>52.26292012</v>
      </c>
      <c r="HF194" s="0" t="n">
        <v>52.19021612</v>
      </c>
      <c r="HG194" s="0" t="n">
        <v>52.11765534</v>
      </c>
      <c r="HH194" s="0" t="n">
        <v>52.06249958</v>
      </c>
      <c r="HI194" s="0" t="n">
        <v>52.04146596</v>
      </c>
      <c r="HJ194" s="0" t="n">
        <v>52.06396515</v>
      </c>
      <c r="HK194" s="0" t="n">
        <v>52.12862138</v>
      </c>
      <c r="HL194" s="0" t="n">
        <v>52.22589091</v>
      </c>
      <c r="HM194" s="0" t="n">
        <v>52.3445287</v>
      </c>
      <c r="HN194" s="0" t="n">
        <v>52.47795919</v>
      </c>
      <c r="HO194" s="0" t="n">
        <v>52.62726884</v>
      </c>
      <c r="HP194" s="0" t="n">
        <v>52.79913977</v>
      </c>
      <c r="HQ194" s="0" t="n">
        <v>53.0016737</v>
      </c>
      <c r="HR194" s="0" t="n">
        <v>53.24175175</v>
      </c>
      <c r="HS194" s="0" t="n">
        <v>53.52336721</v>
      </c>
      <c r="HT194" s="0" t="n">
        <v>53.84984108</v>
      </c>
      <c r="HU194" s="0" t="n">
        <v>54.2309369</v>
      </c>
      <c r="HV194" s="0" t="n">
        <v>54.68216032</v>
      </c>
      <c r="HW194" s="0" t="n">
        <v>55.22096896</v>
      </c>
      <c r="HX194" s="0" t="n">
        <v>55.86063741</v>
      </c>
      <c r="HY194" s="0" t="n">
        <v>56.60527888</v>
      </c>
      <c r="HZ194" s="0" t="n">
        <v>57.44975554</v>
      </c>
      <c r="IA194" s="0" t="n">
        <v>58.38457823</v>
      </c>
      <c r="IB194" s="0" t="n">
        <v>59.40230276</v>
      </c>
      <c r="IC194" s="0" t="n">
        <v>60.50371523</v>
      </c>
      <c r="ID194" s="0" t="n">
        <v>61.69279069</v>
      </c>
      <c r="IE194" s="0" t="n">
        <v>62.96797689</v>
      </c>
      <c r="IF194" s="0" t="n">
        <v>64.31735926</v>
      </c>
      <c r="IG194" s="0" t="n">
        <v>65.71301878</v>
      </c>
      <c r="IH194" s="0" t="n">
        <v>67.11499499</v>
      </c>
      <c r="II194" s="0" t="n">
        <v>68.48099461</v>
      </c>
      <c r="IJ194" s="0" t="n">
        <v>69.77676708</v>
      </c>
      <c r="IK194" s="0" t="n">
        <v>70.98194029</v>
      </c>
      <c r="IL194" s="0" t="n">
        <v>72.08918758</v>
      </c>
      <c r="IM194" s="0" t="n">
        <v>73.0978589</v>
      </c>
      <c r="IN194" s="0" t="n">
        <v>74.00129194</v>
      </c>
      <c r="IO194" s="0" t="n">
        <v>74.79606093</v>
      </c>
      <c r="IP194" s="0" t="n">
        <v>75.48210649</v>
      </c>
      <c r="IQ194" s="0" t="n">
        <v>76.06440574</v>
      </c>
      <c r="IR194" s="0" t="n">
        <v>76.56123938</v>
      </c>
      <c r="IS194" s="0" t="n">
        <v>77.00308337</v>
      </c>
      <c r="IT194" s="0" t="n">
        <v>77.42535569</v>
      </c>
      <c r="IU194" s="0" t="n">
        <v>77.85816076</v>
      </c>
      <c r="IV194" s="0" t="n">
        <v>78.31736537</v>
      </c>
      <c r="IW194" s="0" t="n">
        <v>78.80163154</v>
      </c>
      <c r="IX194" s="0" t="n">
        <v>79.29735327</v>
      </c>
      <c r="IY194" s="0" t="n">
        <v>79.78829165</v>
      </c>
      <c r="IZ194" s="0" t="n">
        <v>80.27151453</v>
      </c>
      <c r="JA194" s="0" t="n">
        <v>80.75837789</v>
      </c>
      <c r="JB194" s="0" t="n">
        <v>81.26685385</v>
      </c>
      <c r="JC194" s="0" t="n">
        <v>81.81064885</v>
      </c>
    </row>
    <row r="195" customFormat="false" ht="14.25" hidden="false" customHeight="false" outlineLevel="0" collapsed="false">
      <c r="A195" s="0" t="s">
        <v>433</v>
      </c>
      <c r="B195" s="0" t="n">
        <v>2400883</v>
      </c>
      <c r="C195" s="0" t="e">
        <f aca="false">VLOOKUP(B195,#ref!,1,FALSE())</f>
        <v>#NAME?</v>
      </c>
      <c r="D195" s="0" t="s">
        <v>46</v>
      </c>
      <c r="E195" s="0" t="s">
        <v>434</v>
      </c>
      <c r="F195" s="0" t="s">
        <v>48</v>
      </c>
      <c r="G195" s="0" t="n">
        <v>26.12413728</v>
      </c>
      <c r="H195" s="0" t="n">
        <v>25.68759775</v>
      </c>
      <c r="I195" s="0" t="n">
        <v>25.28206335</v>
      </c>
      <c r="J195" s="0" t="n">
        <v>24.93326496</v>
      </c>
      <c r="K195" s="0" t="n">
        <v>24.661955</v>
      </c>
      <c r="L195" s="0" t="n">
        <v>24.48398212</v>
      </c>
      <c r="M195" s="0" t="n">
        <v>24.41378369</v>
      </c>
      <c r="N195" s="0" t="n">
        <v>24.46848516</v>
      </c>
      <c r="O195" s="0" t="n">
        <v>24.66647199</v>
      </c>
      <c r="P195" s="0" t="n">
        <v>25.03304794</v>
      </c>
      <c r="Q195" s="0" t="n">
        <v>25.56961467</v>
      </c>
      <c r="R195" s="0" t="n">
        <v>26.26629059</v>
      </c>
      <c r="S195" s="0" t="n">
        <v>27.09238589</v>
      </c>
      <c r="T195" s="0" t="n">
        <v>27.985481</v>
      </c>
      <c r="U195" s="0" t="n">
        <v>28.87682734</v>
      </c>
      <c r="V195" s="0" t="n">
        <v>29.70299349</v>
      </c>
      <c r="W195" s="0" t="n">
        <v>30.41011045</v>
      </c>
      <c r="X195" s="0" t="n">
        <v>30.9607465</v>
      </c>
      <c r="Y195" s="0" t="n">
        <v>31.33851153</v>
      </c>
      <c r="Z195" s="0" t="n">
        <v>31.54896385</v>
      </c>
      <c r="AA195" s="0" t="n">
        <v>31.61575955</v>
      </c>
      <c r="AB195" s="0" t="n">
        <v>31.57392702</v>
      </c>
      <c r="AC195" s="0" t="n">
        <v>31.46341941</v>
      </c>
      <c r="AD195" s="0" t="n">
        <v>31.32511658</v>
      </c>
      <c r="AE195" s="0" t="n">
        <v>31.19997312</v>
      </c>
      <c r="AF195" s="0" t="n">
        <v>31.12344511</v>
      </c>
      <c r="AG195" s="0" t="n">
        <v>31.11280974</v>
      </c>
      <c r="AH195" s="0" t="n">
        <v>31.16536463</v>
      </c>
      <c r="AI195" s="0" t="n">
        <v>31.25799061</v>
      </c>
      <c r="AJ195" s="0" t="n">
        <v>31.35731601</v>
      </c>
      <c r="AK195" s="0" t="n">
        <v>31.43873617</v>
      </c>
      <c r="AL195" s="0" t="n">
        <v>31.50750554</v>
      </c>
      <c r="AM195" s="0" t="n">
        <v>31.61161557</v>
      </c>
      <c r="AN195" s="0" t="n">
        <v>31.83725594</v>
      </c>
      <c r="AO195" s="0" t="n">
        <v>32.28345616</v>
      </c>
      <c r="AP195" s="0" t="n">
        <v>33.02209775</v>
      </c>
      <c r="AQ195" s="0" t="n">
        <v>34.06736954</v>
      </c>
      <c r="AR195" s="0" t="n">
        <v>35.32085274</v>
      </c>
      <c r="AS195" s="0" t="n">
        <v>36.61210684</v>
      </c>
      <c r="AT195" s="0" t="n">
        <v>37.75575375</v>
      </c>
      <c r="AU195" s="0" t="n">
        <v>38.59325188</v>
      </c>
      <c r="AV195" s="0" t="n">
        <v>39.03430701</v>
      </c>
      <c r="AW195" s="0" t="n">
        <v>39.07715076</v>
      </c>
      <c r="AX195" s="0" t="n">
        <v>38.80159497</v>
      </c>
      <c r="AY195" s="0" t="n">
        <v>38.33656272</v>
      </c>
      <c r="AZ195" s="0" t="n">
        <v>37.81431028</v>
      </c>
      <c r="BA195" s="0" t="n">
        <v>37.33137532</v>
      </c>
      <c r="BB195" s="0" t="n">
        <v>36.93334036</v>
      </c>
      <c r="BC195" s="0" t="n">
        <v>36.62986508</v>
      </c>
      <c r="BD195" s="0" t="n">
        <v>36.41161532</v>
      </c>
      <c r="BE195" s="0" t="n">
        <v>36.28012848</v>
      </c>
      <c r="BF195" s="0" t="n">
        <v>36.25309437</v>
      </c>
      <c r="BG195" s="0" t="n">
        <v>36.34943839</v>
      </c>
      <c r="BH195" s="0" t="n">
        <v>36.5703912</v>
      </c>
      <c r="BI195" s="0" t="n">
        <v>36.88685748</v>
      </c>
      <c r="BJ195" s="0" t="n">
        <v>37.24226393</v>
      </c>
      <c r="BK195" s="0" t="n">
        <v>37.57184413</v>
      </c>
      <c r="BL195" s="0" t="n">
        <v>37.82837453</v>
      </c>
      <c r="BM195" s="0" t="n">
        <v>37.99960624</v>
      </c>
      <c r="BN195" s="0" t="n">
        <v>38.10706746</v>
      </c>
      <c r="BO195" s="0" t="n">
        <v>38.18672206</v>
      </c>
      <c r="BP195" s="0" t="n">
        <v>38.26200422</v>
      </c>
      <c r="BQ195" s="0" t="n">
        <v>38.31935368</v>
      </c>
      <c r="BR195" s="0" t="n">
        <v>38.31562284</v>
      </c>
      <c r="BS195" s="0" t="n">
        <v>38.20165181</v>
      </c>
      <c r="BT195" s="0" t="n">
        <v>37.95484496</v>
      </c>
      <c r="BU195" s="0" t="n">
        <v>37.6051622</v>
      </c>
      <c r="BV195" s="0" t="n">
        <v>37.24022273</v>
      </c>
      <c r="BW195" s="0" t="n">
        <v>36.98463033</v>
      </c>
      <c r="BX195" s="0" t="n">
        <v>36.96003841</v>
      </c>
      <c r="BY195" s="0" t="n">
        <v>37.24100587</v>
      </c>
      <c r="BZ195" s="0" t="n">
        <v>37.82352656</v>
      </c>
      <c r="CA195" s="0" t="n">
        <v>38.62142711</v>
      </c>
      <c r="CB195" s="0" t="n">
        <v>39.45616247</v>
      </c>
      <c r="CC195" s="0" t="n">
        <v>40.16230771</v>
      </c>
      <c r="CD195" s="0" t="n">
        <v>40.61186674</v>
      </c>
      <c r="CE195" s="0" t="n">
        <v>40.74319574</v>
      </c>
      <c r="CF195" s="0" t="n">
        <v>40.56559628</v>
      </c>
      <c r="CG195" s="0" t="n">
        <v>40.14225374</v>
      </c>
      <c r="CH195" s="0" t="n">
        <v>39.5609508</v>
      </c>
      <c r="CI195" s="0" t="n">
        <v>38.90441543</v>
      </c>
      <c r="CJ195" s="0" t="n">
        <v>38.22977668</v>
      </c>
      <c r="CK195" s="0" t="n">
        <v>37.56230733</v>
      </c>
      <c r="CL195" s="0" t="n">
        <v>36.90247941</v>
      </c>
      <c r="CM195" s="0" t="n">
        <v>36.24029124</v>
      </c>
      <c r="CN195" s="0" t="n">
        <v>35.5727206</v>
      </c>
      <c r="CO195" s="0" t="n">
        <v>34.91251663</v>
      </c>
      <c r="CP195" s="0" t="n">
        <v>34.28614992</v>
      </c>
      <c r="CQ195" s="0" t="n">
        <v>33.72697928</v>
      </c>
      <c r="CR195" s="0" t="n">
        <v>33.26811923</v>
      </c>
      <c r="CS195" s="0" t="n">
        <v>32.94021282</v>
      </c>
      <c r="CT195" s="0" t="n">
        <v>32.77726711</v>
      </c>
      <c r="CU195" s="0" t="n">
        <v>32.82838916</v>
      </c>
      <c r="CV195" s="0" t="n">
        <v>33.16960105</v>
      </c>
      <c r="CW195" s="0" t="n">
        <v>33.90697991</v>
      </c>
      <c r="CX195" s="0" t="n">
        <v>35.19163197</v>
      </c>
      <c r="CY195" s="0" t="n">
        <v>37.12396474</v>
      </c>
      <c r="CZ195" s="0" t="n">
        <v>39.7230305</v>
      </c>
      <c r="DA195" s="0" t="n">
        <v>42.92028098</v>
      </c>
      <c r="DB195" s="0" t="n">
        <v>46.54061141</v>
      </c>
      <c r="DC195" s="0" t="n">
        <v>50.330766</v>
      </c>
      <c r="DD195" s="0" t="n">
        <v>54.01087954</v>
      </c>
      <c r="DE195" s="0" t="n">
        <v>57.32953094</v>
      </c>
      <c r="DF195" s="0" t="n">
        <v>60.1059944</v>
      </c>
      <c r="DG195" s="0" t="n">
        <v>62.25219394</v>
      </c>
      <c r="DH195" s="0" t="n">
        <v>63.77326424</v>
      </c>
      <c r="DI195" s="0" t="n">
        <v>64.74749535</v>
      </c>
      <c r="DJ195" s="0" t="n">
        <v>65.27800372</v>
      </c>
      <c r="DK195" s="0" t="n">
        <v>65.52739404</v>
      </c>
      <c r="DL195" s="0" t="n">
        <v>65.59042689</v>
      </c>
      <c r="DM195" s="0" t="n">
        <v>65.52429896</v>
      </c>
      <c r="DN195" s="0" t="n">
        <v>65.35664993</v>
      </c>
      <c r="DO195" s="0" t="n">
        <v>65.10286798</v>
      </c>
      <c r="DP195" s="0" t="n">
        <v>64.78185277</v>
      </c>
      <c r="DQ195" s="0" t="n">
        <v>64.42290477</v>
      </c>
      <c r="DR195" s="0" t="n">
        <v>64.06138756</v>
      </c>
      <c r="DS195" s="0" t="n">
        <v>63.72734982</v>
      </c>
      <c r="DT195" s="0" t="n">
        <v>63.43528114</v>
      </c>
      <c r="DU195" s="0" t="n">
        <v>63.1819402</v>
      </c>
      <c r="DV195" s="0" t="n">
        <v>62.94766117</v>
      </c>
      <c r="DW195" s="0" t="n">
        <v>62.71155739</v>
      </c>
      <c r="DX195" s="0" t="n">
        <v>62.46198253</v>
      </c>
      <c r="DY195" s="0" t="n">
        <v>62.19715817</v>
      </c>
      <c r="DZ195" s="0" t="n">
        <v>61.92126111</v>
      </c>
      <c r="EA195" s="0" t="n">
        <v>61.638129</v>
      </c>
      <c r="EB195" s="0" t="n">
        <v>61.34701978</v>
      </c>
      <c r="EC195" s="0" t="n">
        <v>61.04336882</v>
      </c>
      <c r="ED195" s="0" t="n">
        <v>60.72345422</v>
      </c>
      <c r="EE195" s="0" t="n">
        <v>60.389702</v>
      </c>
      <c r="EF195" s="0" t="n">
        <v>60.05268511</v>
      </c>
      <c r="EG195" s="0" t="n">
        <v>59.73066298</v>
      </c>
      <c r="EH195" s="0" t="n">
        <v>59.43696975</v>
      </c>
      <c r="EI195" s="0" t="n">
        <v>59.17972664</v>
      </c>
      <c r="EJ195" s="0" t="n">
        <v>58.9625821</v>
      </c>
      <c r="EK195" s="0" t="n">
        <v>58.79023517</v>
      </c>
      <c r="EL195" s="0" t="n">
        <v>58.67398886</v>
      </c>
      <c r="EM195" s="0" t="n">
        <v>58.63161851</v>
      </c>
      <c r="EN195" s="0" t="n">
        <v>58.68024032</v>
      </c>
      <c r="EO195" s="0" t="n">
        <v>58.824292</v>
      </c>
      <c r="EP195" s="0" t="n">
        <v>59.04625266</v>
      </c>
      <c r="EQ195" s="0" t="n">
        <v>59.30684292</v>
      </c>
      <c r="ER195" s="0" t="n">
        <v>59.55550993</v>
      </c>
      <c r="ES195" s="0" t="n">
        <v>59.75847475</v>
      </c>
      <c r="ET195" s="0" t="n">
        <v>59.92366094</v>
      </c>
      <c r="EU195" s="0" t="n">
        <v>60.09920683</v>
      </c>
      <c r="EV195" s="0" t="n">
        <v>60.35757273</v>
      </c>
      <c r="EW195" s="0" t="n">
        <v>60.76454527</v>
      </c>
      <c r="EX195" s="0" t="n">
        <v>61.34736647</v>
      </c>
      <c r="EY195" s="0" t="n">
        <v>62.07757672</v>
      </c>
      <c r="EZ195" s="0" t="n">
        <v>62.8777648</v>
      </c>
      <c r="FA195" s="0" t="n">
        <v>63.64823593</v>
      </c>
      <c r="FB195" s="0" t="n">
        <v>64.30101758</v>
      </c>
      <c r="FC195" s="0" t="n">
        <v>64.78225297</v>
      </c>
      <c r="FD195" s="0" t="n">
        <v>65.0862253</v>
      </c>
      <c r="FE195" s="0" t="n">
        <v>65.25650889</v>
      </c>
      <c r="FF195" s="0" t="n">
        <v>65.33111854</v>
      </c>
      <c r="FG195" s="0" t="n">
        <v>65.33153855</v>
      </c>
      <c r="FH195" s="0" t="n">
        <v>65.25644659</v>
      </c>
      <c r="FI195" s="0" t="n">
        <v>65.0916493</v>
      </c>
      <c r="FJ195" s="0" t="n">
        <v>64.82826932</v>
      </c>
      <c r="FK195" s="0" t="n">
        <v>64.4775639</v>
      </c>
      <c r="FL195" s="0" t="n">
        <v>64.07366491</v>
      </c>
      <c r="FM195" s="0" t="n">
        <v>63.66219542</v>
      </c>
      <c r="FN195" s="0" t="n">
        <v>63.28088721</v>
      </c>
      <c r="FO195" s="0" t="n">
        <v>62.94512655</v>
      </c>
      <c r="FP195" s="0" t="n">
        <v>62.63130163</v>
      </c>
      <c r="FQ195" s="0" t="n">
        <v>62.30602046</v>
      </c>
      <c r="FR195" s="0" t="n">
        <v>61.94312551</v>
      </c>
      <c r="FS195" s="0" t="n">
        <v>61.5386378</v>
      </c>
      <c r="FT195" s="0" t="n">
        <v>61.11210045</v>
      </c>
      <c r="FU195" s="0" t="n">
        <v>60.69441276</v>
      </c>
      <c r="FV195" s="0" t="n">
        <v>60.3102215</v>
      </c>
      <c r="FW195" s="0" t="n">
        <v>59.96493399</v>
      </c>
      <c r="FX195" s="0" t="n">
        <v>59.64409314</v>
      </c>
      <c r="FY195" s="0" t="n">
        <v>59.32558938</v>
      </c>
      <c r="FZ195" s="0" t="n">
        <v>58.99732463</v>
      </c>
      <c r="GA195" s="0" t="n">
        <v>58.67178312</v>
      </c>
      <c r="GB195" s="0" t="n">
        <v>58.37914574</v>
      </c>
      <c r="GC195" s="0" t="n">
        <v>58.14914736</v>
      </c>
      <c r="GD195" s="0" t="n">
        <v>57.99163965</v>
      </c>
      <c r="GE195" s="0" t="n">
        <v>57.88647099</v>
      </c>
      <c r="GF195" s="0" t="n">
        <v>57.78893123</v>
      </c>
      <c r="GG195" s="0" t="n">
        <v>57.64889305</v>
      </c>
      <c r="GH195" s="0" t="n">
        <v>57.43380399</v>
      </c>
      <c r="GI195" s="0" t="n">
        <v>57.1431968</v>
      </c>
      <c r="GJ195" s="0" t="n">
        <v>56.80715601</v>
      </c>
      <c r="GK195" s="0" t="n">
        <v>56.47110474</v>
      </c>
      <c r="GL195" s="0" t="n">
        <v>56.16906064</v>
      </c>
      <c r="GM195" s="0" t="n">
        <v>55.90345169</v>
      </c>
      <c r="GN195" s="0" t="n">
        <v>55.65337963</v>
      </c>
      <c r="GO195" s="0" t="n">
        <v>55.39080107</v>
      </c>
      <c r="GP195" s="0" t="n">
        <v>55.10009479</v>
      </c>
      <c r="GQ195" s="0" t="n">
        <v>54.78867225</v>
      </c>
      <c r="GR195" s="0" t="n">
        <v>54.48292604</v>
      </c>
      <c r="GS195" s="0" t="n">
        <v>54.21164685</v>
      </c>
      <c r="GT195" s="0" t="n">
        <v>53.98702757</v>
      </c>
      <c r="GU195" s="0" t="n">
        <v>53.7949008</v>
      </c>
      <c r="GV195" s="0" t="n">
        <v>53.60003234</v>
      </c>
      <c r="GW195" s="0" t="n">
        <v>53.36680218</v>
      </c>
      <c r="GX195" s="0" t="n">
        <v>53.08981972</v>
      </c>
      <c r="GY195" s="0" t="n">
        <v>52.79766153</v>
      </c>
      <c r="GZ195" s="0" t="n">
        <v>52.54203593</v>
      </c>
      <c r="HA195" s="0" t="n">
        <v>52.37338296</v>
      </c>
      <c r="HB195" s="0" t="n">
        <v>52.31499018</v>
      </c>
      <c r="HC195" s="0" t="n">
        <v>52.34952339</v>
      </c>
      <c r="HD195" s="0" t="n">
        <v>52.42506636</v>
      </c>
      <c r="HE195" s="0" t="n">
        <v>52.47819674</v>
      </c>
      <c r="HF195" s="0" t="n">
        <v>52.46283125</v>
      </c>
      <c r="HG195" s="0" t="n">
        <v>52.36952201</v>
      </c>
      <c r="HH195" s="0" t="n">
        <v>52.2356694</v>
      </c>
      <c r="HI195" s="0" t="n">
        <v>52.11990541</v>
      </c>
      <c r="HJ195" s="0" t="n">
        <v>52.06887338</v>
      </c>
      <c r="HK195" s="0" t="n">
        <v>52.10149479</v>
      </c>
      <c r="HL195" s="0" t="n">
        <v>52.20518915</v>
      </c>
      <c r="HM195" s="0" t="n">
        <v>52.34732352</v>
      </c>
      <c r="HN195" s="0" t="n">
        <v>52.49445739</v>
      </c>
      <c r="HO195" s="0" t="n">
        <v>52.62938112</v>
      </c>
      <c r="HP195" s="0" t="n">
        <v>52.7574428</v>
      </c>
      <c r="HQ195" s="0" t="n">
        <v>52.90150002</v>
      </c>
      <c r="HR195" s="0" t="n">
        <v>53.09149314</v>
      </c>
      <c r="HS195" s="0" t="n">
        <v>53.35034074</v>
      </c>
      <c r="HT195" s="0" t="n">
        <v>53.68404231</v>
      </c>
      <c r="HU195" s="0" t="n">
        <v>54.09264449</v>
      </c>
      <c r="HV195" s="0" t="n">
        <v>54.57478825</v>
      </c>
      <c r="HW195" s="0" t="n">
        <v>55.1322046</v>
      </c>
      <c r="HX195" s="0" t="n">
        <v>55.77025339</v>
      </c>
      <c r="HY195" s="0" t="n">
        <v>56.49534448</v>
      </c>
      <c r="HZ195" s="0" t="n">
        <v>57.31256615</v>
      </c>
      <c r="IA195" s="0" t="n">
        <v>58.2253396</v>
      </c>
      <c r="IB195" s="0" t="n">
        <v>59.23650858</v>
      </c>
      <c r="IC195" s="0" t="n">
        <v>60.35166117</v>
      </c>
      <c r="ID195" s="0" t="n">
        <v>61.5710867</v>
      </c>
      <c r="IE195" s="0" t="n">
        <v>62.88326754</v>
      </c>
      <c r="IF195" s="0" t="n">
        <v>64.26436831</v>
      </c>
      <c r="IG195" s="0" t="n">
        <v>65.67502122</v>
      </c>
      <c r="IH195" s="0" t="n">
        <v>67.06798278</v>
      </c>
      <c r="II195" s="0" t="n">
        <v>68.40116729</v>
      </c>
      <c r="IJ195" s="0" t="n">
        <v>69.64965049</v>
      </c>
      <c r="IK195" s="0" t="n">
        <v>70.80963482</v>
      </c>
      <c r="IL195" s="0" t="n">
        <v>71.89253629</v>
      </c>
      <c r="IM195" s="0" t="n">
        <v>72.91133918</v>
      </c>
      <c r="IN195" s="0" t="n">
        <v>73.86246079</v>
      </c>
      <c r="IO195" s="0" t="n">
        <v>74.72710124</v>
      </c>
      <c r="IP195" s="0" t="n">
        <v>75.47993988</v>
      </c>
      <c r="IQ195" s="0" t="n">
        <v>76.1023286</v>
      </c>
      <c r="IR195" s="0" t="n">
        <v>76.59984517</v>
      </c>
      <c r="IS195" s="0" t="n">
        <v>77.00709856</v>
      </c>
      <c r="IT195" s="0" t="n">
        <v>77.37884755</v>
      </c>
      <c r="IU195" s="0" t="n">
        <v>77.77124197</v>
      </c>
      <c r="IV195" s="0" t="n">
        <v>78.22147131</v>
      </c>
      <c r="IW195" s="0" t="n">
        <v>78.73492334</v>
      </c>
      <c r="IX195" s="0" t="n">
        <v>79.2864859</v>
      </c>
      <c r="IY195" s="0" t="n">
        <v>79.83281569</v>
      </c>
      <c r="IZ195" s="0" t="n">
        <v>80.34109749</v>
      </c>
      <c r="JA195" s="0" t="n">
        <v>80.80654312</v>
      </c>
      <c r="JB195" s="0" t="n">
        <v>81.24799862</v>
      </c>
      <c r="JC195" s="0" t="n">
        <v>81.69535094</v>
      </c>
    </row>
    <row r="196" customFormat="false" ht="14.25" hidden="false" customHeight="false" outlineLevel="0" collapsed="false">
      <c r="A196" s="0" t="s">
        <v>435</v>
      </c>
      <c r="B196" s="0" t="n">
        <v>2400883</v>
      </c>
      <c r="C196" s="0" t="e">
        <f aca="false">VLOOKUP(B196,#ref!,1,FALSE())</f>
        <v>#NAME?</v>
      </c>
      <c r="D196" s="0" t="s">
        <v>46</v>
      </c>
      <c r="E196" s="0" t="s">
        <v>436</v>
      </c>
      <c r="F196" s="0" t="s">
        <v>48</v>
      </c>
      <c r="G196" s="0" t="n">
        <v>26.08956123</v>
      </c>
      <c r="H196" s="0" t="n">
        <v>25.64063814</v>
      </c>
      <c r="I196" s="0" t="n">
        <v>25.22483828</v>
      </c>
      <c r="J196" s="0" t="n">
        <v>24.86924575</v>
      </c>
      <c r="K196" s="0" t="n">
        <v>24.59417653</v>
      </c>
      <c r="L196" s="0" t="n">
        <v>24.41405304</v>
      </c>
      <c r="M196" s="0" t="n">
        <v>24.34187557</v>
      </c>
      <c r="N196" s="0" t="n">
        <v>24.39396322</v>
      </c>
      <c r="O196" s="0" t="n">
        <v>24.58895521</v>
      </c>
      <c r="P196" s="0" t="n">
        <v>24.95228787</v>
      </c>
      <c r="Q196" s="0" t="n">
        <v>25.48714754</v>
      </c>
      <c r="R196" s="0" t="n">
        <v>26.18463001</v>
      </c>
      <c r="S196" s="0" t="n">
        <v>27.01510372</v>
      </c>
      <c r="T196" s="0" t="n">
        <v>27.9163613</v>
      </c>
      <c r="U196" s="0" t="n">
        <v>28.8189168</v>
      </c>
      <c r="V196" s="0" t="n">
        <v>29.65768176</v>
      </c>
      <c r="W196" s="0" t="n">
        <v>30.37620079</v>
      </c>
      <c r="X196" s="0" t="n">
        <v>30.93408611</v>
      </c>
      <c r="Y196" s="0" t="n">
        <v>31.3127325</v>
      </c>
      <c r="Z196" s="0" t="n">
        <v>31.51741576</v>
      </c>
      <c r="AA196" s="0" t="n">
        <v>31.57399413</v>
      </c>
      <c r="AB196" s="0" t="n">
        <v>31.52160799</v>
      </c>
      <c r="AC196" s="0" t="n">
        <v>31.40468615</v>
      </c>
      <c r="AD196" s="0" t="n">
        <v>31.26717689</v>
      </c>
      <c r="AE196" s="0" t="n">
        <v>31.15057777</v>
      </c>
      <c r="AF196" s="0" t="n">
        <v>31.08716121</v>
      </c>
      <c r="AG196" s="0" t="n">
        <v>31.08913873</v>
      </c>
      <c r="AH196" s="0" t="n">
        <v>31.1492306</v>
      </c>
      <c r="AI196" s="0" t="n">
        <v>31.24185099</v>
      </c>
      <c r="AJ196" s="0" t="n">
        <v>31.33419136</v>
      </c>
      <c r="AK196" s="0" t="n">
        <v>31.40480439</v>
      </c>
      <c r="AL196" s="0" t="n">
        <v>31.46317616</v>
      </c>
      <c r="AM196" s="0" t="n">
        <v>31.56071172</v>
      </c>
      <c r="AN196" s="0" t="n">
        <v>31.78487661</v>
      </c>
      <c r="AO196" s="0" t="n">
        <v>32.23369053</v>
      </c>
      <c r="AP196" s="0" t="n">
        <v>32.97673782</v>
      </c>
      <c r="AQ196" s="0" t="n">
        <v>34.02624089</v>
      </c>
      <c r="AR196" s="0" t="n">
        <v>35.28358919</v>
      </c>
      <c r="AS196" s="0" t="n">
        <v>36.57989924</v>
      </c>
      <c r="AT196" s="0" t="n">
        <v>37.73161147</v>
      </c>
      <c r="AU196" s="0" t="n">
        <v>38.58068719</v>
      </c>
      <c r="AV196" s="0" t="n">
        <v>39.03506706</v>
      </c>
      <c r="AW196" s="0" t="n">
        <v>39.08928506</v>
      </c>
      <c r="AX196" s="0" t="n">
        <v>38.81916529</v>
      </c>
      <c r="AY196" s="0" t="n">
        <v>38.35153568</v>
      </c>
      <c r="AZ196" s="0" t="n">
        <v>37.81989326</v>
      </c>
      <c r="BA196" s="0" t="n">
        <v>37.32504472</v>
      </c>
      <c r="BB196" s="0" t="n">
        <v>36.91787479</v>
      </c>
      <c r="BC196" s="0" t="n">
        <v>36.61211852</v>
      </c>
      <c r="BD196" s="0" t="n">
        <v>36.39836874</v>
      </c>
      <c r="BE196" s="0" t="n">
        <v>36.27453914</v>
      </c>
      <c r="BF196" s="0" t="n">
        <v>36.25347956</v>
      </c>
      <c r="BG196" s="0" t="n">
        <v>36.35030007</v>
      </c>
      <c r="BH196" s="0" t="n">
        <v>36.56534605</v>
      </c>
      <c r="BI196" s="0" t="n">
        <v>36.87203501</v>
      </c>
      <c r="BJ196" s="0" t="n">
        <v>37.21846859</v>
      </c>
      <c r="BK196" s="0" t="n">
        <v>37.54430909</v>
      </c>
      <c r="BL196" s="0" t="n">
        <v>37.8042405</v>
      </c>
      <c r="BM196" s="0" t="n">
        <v>37.98449825</v>
      </c>
      <c r="BN196" s="0" t="n">
        <v>38.10255362</v>
      </c>
      <c r="BO196" s="0" t="n">
        <v>38.18956705</v>
      </c>
      <c r="BP196" s="0" t="n">
        <v>38.26646664</v>
      </c>
      <c r="BQ196" s="0" t="n">
        <v>38.32028567</v>
      </c>
      <c r="BR196" s="0" t="n">
        <v>38.31047089</v>
      </c>
      <c r="BS196" s="0" t="n">
        <v>38.19080856</v>
      </c>
      <c r="BT196" s="0" t="n">
        <v>37.94027597</v>
      </c>
      <c r="BU196" s="0" t="n">
        <v>37.58831221</v>
      </c>
      <c r="BV196" s="0" t="n">
        <v>37.22056365</v>
      </c>
      <c r="BW196" s="0" t="n">
        <v>36.95985669</v>
      </c>
      <c r="BX196" s="0" t="n">
        <v>36.92787253</v>
      </c>
      <c r="BY196" s="0" t="n">
        <v>37.2016226</v>
      </c>
      <c r="BZ196" s="0" t="n">
        <v>37.78113714</v>
      </c>
      <c r="CA196" s="0" t="n">
        <v>38.58448061</v>
      </c>
      <c r="CB196" s="0" t="n">
        <v>39.4332204</v>
      </c>
      <c r="CC196" s="0" t="n">
        <v>40.1589152</v>
      </c>
      <c r="CD196" s="0" t="n">
        <v>40.62815401</v>
      </c>
      <c r="CE196" s="0" t="n">
        <v>40.7737059</v>
      </c>
      <c r="CF196" s="0" t="n">
        <v>40.60143328</v>
      </c>
      <c r="CG196" s="0" t="n">
        <v>40.17452731</v>
      </c>
      <c r="CH196" s="0" t="n">
        <v>39.58394146</v>
      </c>
      <c r="CI196" s="0" t="n">
        <v>38.9170074</v>
      </c>
      <c r="CJ196" s="0" t="n">
        <v>38.23462608</v>
      </c>
      <c r="CK196" s="0" t="n">
        <v>37.56332826</v>
      </c>
      <c r="CL196" s="0" t="n">
        <v>36.90208786</v>
      </c>
      <c r="CM196" s="0" t="n">
        <v>36.23771849</v>
      </c>
      <c r="CN196" s="0" t="n">
        <v>35.56495279</v>
      </c>
      <c r="CO196" s="0" t="n">
        <v>34.8966095</v>
      </c>
      <c r="CP196" s="0" t="n">
        <v>34.26141953</v>
      </c>
      <c r="CQ196" s="0" t="n">
        <v>33.69590652</v>
      </c>
      <c r="CR196" s="0" t="n">
        <v>33.23534359</v>
      </c>
      <c r="CS196" s="0" t="n">
        <v>32.91015344</v>
      </c>
      <c r="CT196" s="0" t="n">
        <v>32.75163964</v>
      </c>
      <c r="CU196" s="0" t="n">
        <v>32.80505499</v>
      </c>
      <c r="CV196" s="0" t="n">
        <v>33.14349446</v>
      </c>
      <c r="CW196" s="0" t="n">
        <v>33.87288423</v>
      </c>
      <c r="CX196" s="0" t="n">
        <v>35.14792977</v>
      </c>
      <c r="CY196" s="0" t="n">
        <v>37.07570641</v>
      </c>
      <c r="CZ196" s="0" t="n">
        <v>39.68128774</v>
      </c>
      <c r="DA196" s="0" t="n">
        <v>42.89939962</v>
      </c>
      <c r="DB196" s="0" t="n">
        <v>46.55435345</v>
      </c>
      <c r="DC196" s="0" t="n">
        <v>50.38894631</v>
      </c>
      <c r="DD196" s="0" t="n">
        <v>54.11756403</v>
      </c>
      <c r="DE196" s="0" t="n">
        <v>57.48302826</v>
      </c>
      <c r="DF196" s="0" t="n">
        <v>60.30030877</v>
      </c>
      <c r="DG196" s="0" t="n">
        <v>62.47926062</v>
      </c>
      <c r="DH196" s="0" t="n">
        <v>64.02517974</v>
      </c>
      <c r="DI196" s="0" t="n">
        <v>65.01816075</v>
      </c>
      <c r="DJ196" s="0" t="n">
        <v>65.56381997</v>
      </c>
      <c r="DK196" s="0" t="n">
        <v>65.82755418</v>
      </c>
      <c r="DL196" s="0" t="n">
        <v>65.90566142</v>
      </c>
      <c r="DM196" s="0" t="n">
        <v>65.85569774</v>
      </c>
      <c r="DN196" s="0" t="n">
        <v>65.70432511</v>
      </c>
      <c r="DO196" s="0" t="n">
        <v>65.46467828</v>
      </c>
      <c r="DP196" s="0" t="n">
        <v>65.15257247</v>
      </c>
      <c r="DQ196" s="0" t="n">
        <v>64.79414211</v>
      </c>
      <c r="DR196" s="0" t="n">
        <v>64.42244521</v>
      </c>
      <c r="DS196" s="0" t="n">
        <v>64.06707351</v>
      </c>
      <c r="DT196" s="0" t="n">
        <v>63.74446737</v>
      </c>
      <c r="DU196" s="0" t="n">
        <v>63.45582074</v>
      </c>
      <c r="DV196" s="0" t="n">
        <v>63.1882308</v>
      </c>
      <c r="DW196" s="0" t="n">
        <v>62.92736611</v>
      </c>
      <c r="DX196" s="0" t="n">
        <v>62.6666427</v>
      </c>
      <c r="DY196" s="0" t="n">
        <v>62.40651543</v>
      </c>
      <c r="DZ196" s="0" t="n">
        <v>62.14970734</v>
      </c>
      <c r="EA196" s="0" t="n">
        <v>61.89506058</v>
      </c>
      <c r="EB196" s="0" t="n">
        <v>61.63451046</v>
      </c>
      <c r="EC196" s="0" t="n">
        <v>61.35573262</v>
      </c>
      <c r="ED196" s="0" t="n">
        <v>61.04884576</v>
      </c>
      <c r="EE196" s="0" t="n">
        <v>60.71336835</v>
      </c>
      <c r="EF196" s="0" t="n">
        <v>60.36098727</v>
      </c>
      <c r="EG196" s="0" t="n">
        <v>60.01482703</v>
      </c>
      <c r="EH196" s="0" t="n">
        <v>59.69611605</v>
      </c>
      <c r="EI196" s="0" t="n">
        <v>59.41908724</v>
      </c>
      <c r="EJ196" s="0" t="n">
        <v>59.19057224</v>
      </c>
      <c r="EK196" s="0" t="n">
        <v>59.01469462</v>
      </c>
      <c r="EL196" s="0" t="n">
        <v>58.89920946</v>
      </c>
      <c r="EM196" s="0" t="n">
        <v>58.85737494</v>
      </c>
      <c r="EN196" s="0" t="n">
        <v>58.90316493</v>
      </c>
      <c r="EO196" s="0" t="n">
        <v>59.04081073</v>
      </c>
      <c r="EP196" s="0" t="n">
        <v>59.25548612</v>
      </c>
      <c r="EQ196" s="0" t="n">
        <v>59.51187822</v>
      </c>
      <c r="ER196" s="0" t="n">
        <v>59.76247524</v>
      </c>
      <c r="ES196" s="0" t="n">
        <v>59.97249473</v>
      </c>
      <c r="ET196" s="0" t="n">
        <v>60.14536857</v>
      </c>
      <c r="EU196" s="0" t="n">
        <v>60.32377508</v>
      </c>
      <c r="EV196" s="0" t="n">
        <v>60.57672424</v>
      </c>
      <c r="EW196" s="0" t="n">
        <v>60.97106221</v>
      </c>
      <c r="EX196" s="0" t="n">
        <v>61.53990574</v>
      </c>
      <c r="EY196" s="0" t="n">
        <v>62.2632529</v>
      </c>
      <c r="EZ196" s="0" t="n">
        <v>63.07064996</v>
      </c>
      <c r="FA196" s="0" t="n">
        <v>63.86406658</v>
      </c>
      <c r="FB196" s="0" t="n">
        <v>64.55019178</v>
      </c>
      <c r="FC196" s="0" t="n">
        <v>65.06406004</v>
      </c>
      <c r="FD196" s="0" t="n">
        <v>65.3869099</v>
      </c>
      <c r="FE196" s="0" t="n">
        <v>65.55611507</v>
      </c>
      <c r="FF196" s="0" t="n">
        <v>65.6117685</v>
      </c>
      <c r="FG196" s="0" t="n">
        <v>65.58523505</v>
      </c>
      <c r="FH196" s="0" t="n">
        <v>65.48871414</v>
      </c>
      <c r="FI196" s="0" t="n">
        <v>65.31945399</v>
      </c>
      <c r="FJ196" s="0" t="n">
        <v>65.07316575</v>
      </c>
      <c r="FK196" s="0" t="n">
        <v>64.75718671</v>
      </c>
      <c r="FL196" s="0" t="n">
        <v>64.39499952</v>
      </c>
      <c r="FM196" s="0" t="n">
        <v>64.01922035</v>
      </c>
      <c r="FN196" s="0" t="n">
        <v>63.65711678</v>
      </c>
      <c r="FO196" s="0" t="n">
        <v>63.31843653</v>
      </c>
      <c r="FP196" s="0" t="n">
        <v>62.98450639</v>
      </c>
      <c r="FQ196" s="0" t="n">
        <v>62.62933129</v>
      </c>
      <c r="FR196" s="0" t="n">
        <v>62.23439369</v>
      </c>
      <c r="FS196" s="0" t="n">
        <v>61.80085832</v>
      </c>
      <c r="FT196" s="0" t="n">
        <v>61.35017886</v>
      </c>
      <c r="FU196" s="0" t="n">
        <v>60.9128958</v>
      </c>
      <c r="FV196" s="0" t="n">
        <v>60.51265739</v>
      </c>
      <c r="FW196" s="0" t="n">
        <v>60.15424843</v>
      </c>
      <c r="FX196" s="0" t="n">
        <v>59.82298383</v>
      </c>
      <c r="FY196" s="0" t="n">
        <v>59.49614483</v>
      </c>
      <c r="FZ196" s="0" t="n">
        <v>59.16005189</v>
      </c>
      <c r="GA196" s="0" t="n">
        <v>58.82502977</v>
      </c>
      <c r="GB196" s="0" t="n">
        <v>58.52049208</v>
      </c>
      <c r="GC196" s="0" t="n">
        <v>58.27787358</v>
      </c>
      <c r="GD196" s="0" t="n">
        <v>58.11124065</v>
      </c>
      <c r="GE196" s="0" t="n">
        <v>58.00537083</v>
      </c>
      <c r="GF196" s="0" t="n">
        <v>57.91830574</v>
      </c>
      <c r="GG196" s="0" t="n">
        <v>57.79798194</v>
      </c>
      <c r="GH196" s="0" t="n">
        <v>57.60482521</v>
      </c>
      <c r="GI196" s="0" t="n">
        <v>57.32867345</v>
      </c>
      <c r="GJ196" s="0" t="n">
        <v>56.99172749</v>
      </c>
      <c r="GK196" s="0" t="n">
        <v>56.63718089</v>
      </c>
      <c r="GL196" s="0" t="n">
        <v>56.30689131</v>
      </c>
      <c r="GM196" s="0" t="n">
        <v>56.01602813</v>
      </c>
      <c r="GN196" s="0" t="n">
        <v>55.75491551</v>
      </c>
      <c r="GO196" s="0" t="n">
        <v>55.50002872</v>
      </c>
      <c r="GP196" s="0" t="n">
        <v>55.23099218</v>
      </c>
      <c r="GQ196" s="0" t="n">
        <v>54.94328375</v>
      </c>
      <c r="GR196" s="0" t="n">
        <v>54.65020372</v>
      </c>
      <c r="GS196" s="0" t="n">
        <v>54.37330751</v>
      </c>
      <c r="GT196" s="0" t="n">
        <v>54.12776289</v>
      </c>
      <c r="GU196" s="0" t="n">
        <v>53.91192646</v>
      </c>
      <c r="GV196" s="0" t="n">
        <v>53.70752019</v>
      </c>
      <c r="GW196" s="0" t="n">
        <v>53.48997614</v>
      </c>
      <c r="GX196" s="0" t="n">
        <v>53.25029197</v>
      </c>
      <c r="GY196" s="0" t="n">
        <v>53.00202366</v>
      </c>
      <c r="GZ196" s="0" t="n">
        <v>52.77608951</v>
      </c>
      <c r="HA196" s="0" t="n">
        <v>52.605808</v>
      </c>
      <c r="HB196" s="0" t="n">
        <v>52.50920113</v>
      </c>
      <c r="HC196" s="0" t="n">
        <v>52.47850789</v>
      </c>
      <c r="HD196" s="0" t="n">
        <v>52.48242008</v>
      </c>
      <c r="HE196" s="0" t="n">
        <v>52.4803402</v>
      </c>
      <c r="HF196" s="0" t="n">
        <v>52.44146369</v>
      </c>
      <c r="HG196" s="0" t="n">
        <v>52.35848417</v>
      </c>
      <c r="HH196" s="0" t="n">
        <v>52.25458398</v>
      </c>
      <c r="HI196" s="0" t="n">
        <v>52.16700856</v>
      </c>
      <c r="HJ196" s="0" t="n">
        <v>52.12582631</v>
      </c>
      <c r="HK196" s="0" t="n">
        <v>52.14339377</v>
      </c>
      <c r="HL196" s="0" t="n">
        <v>52.21243438</v>
      </c>
      <c r="HM196" s="0" t="n">
        <v>52.31399316</v>
      </c>
      <c r="HN196" s="0" t="n">
        <v>52.43019565</v>
      </c>
      <c r="HO196" s="0" t="n">
        <v>52.55490525</v>
      </c>
      <c r="HP196" s="0" t="n">
        <v>52.69656737</v>
      </c>
      <c r="HQ196" s="0" t="n">
        <v>52.87316962</v>
      </c>
      <c r="HR196" s="0" t="n">
        <v>53.10488141</v>
      </c>
      <c r="HS196" s="0" t="n">
        <v>53.40346136</v>
      </c>
      <c r="HT196" s="0" t="n">
        <v>53.76784264</v>
      </c>
      <c r="HU196" s="0" t="n">
        <v>54.19573387</v>
      </c>
      <c r="HV196" s="0" t="n">
        <v>54.68757889</v>
      </c>
      <c r="HW196" s="0" t="n">
        <v>55.2498161</v>
      </c>
      <c r="HX196" s="0" t="n">
        <v>55.89378772</v>
      </c>
      <c r="HY196" s="0" t="n">
        <v>56.63095497</v>
      </c>
      <c r="HZ196" s="0" t="n">
        <v>57.46828958</v>
      </c>
      <c r="IA196" s="0" t="n">
        <v>58.40635925</v>
      </c>
      <c r="IB196" s="0" t="n">
        <v>59.44065023</v>
      </c>
      <c r="IC196" s="0" t="n">
        <v>60.56642249</v>
      </c>
      <c r="ID196" s="0" t="n">
        <v>61.77637804</v>
      </c>
      <c r="IE196" s="0" t="n">
        <v>63.06064172</v>
      </c>
      <c r="IF196" s="0" t="n">
        <v>64.40624143</v>
      </c>
      <c r="IG196" s="0" t="n">
        <v>65.79198097</v>
      </c>
      <c r="IH196" s="0" t="n">
        <v>67.18904782</v>
      </c>
      <c r="II196" s="0" t="n">
        <v>68.56520524</v>
      </c>
      <c r="IJ196" s="0" t="n">
        <v>69.89067373</v>
      </c>
      <c r="IK196" s="0" t="n">
        <v>71.14205556</v>
      </c>
      <c r="IL196" s="0" t="n">
        <v>72.30327565</v>
      </c>
      <c r="IM196" s="0" t="n">
        <v>73.3631748</v>
      </c>
      <c r="IN196" s="0" t="n">
        <v>74.30628964</v>
      </c>
      <c r="IO196" s="0" t="n">
        <v>75.12612015</v>
      </c>
      <c r="IP196" s="0" t="n">
        <v>75.82474438</v>
      </c>
      <c r="IQ196" s="0" t="n">
        <v>76.41143866</v>
      </c>
      <c r="IR196" s="0" t="n">
        <v>76.9094411</v>
      </c>
      <c r="IS196" s="0" t="n">
        <v>77.35350517</v>
      </c>
      <c r="IT196" s="0" t="n">
        <v>77.78152523</v>
      </c>
      <c r="IU196" s="0" t="n">
        <v>78.22378625</v>
      </c>
      <c r="IV196" s="0" t="n">
        <v>78.69386296</v>
      </c>
      <c r="IW196" s="0" t="n">
        <v>79.18551291</v>
      </c>
      <c r="IX196" s="0" t="n">
        <v>79.67810606</v>
      </c>
      <c r="IY196" s="0" t="n">
        <v>80.1466778</v>
      </c>
      <c r="IZ196" s="0" t="n">
        <v>80.58409783</v>
      </c>
      <c r="JA196" s="0" t="n">
        <v>81.00337564</v>
      </c>
      <c r="JB196" s="0" t="n">
        <v>81.4297278</v>
      </c>
      <c r="JC196" s="0" t="n">
        <v>81.8889716</v>
      </c>
    </row>
    <row r="197" customFormat="false" ht="14.25" hidden="false" customHeight="false" outlineLevel="0" collapsed="false">
      <c r="A197" s="0" t="s">
        <v>437</v>
      </c>
      <c r="B197" s="0" t="n">
        <v>2400883</v>
      </c>
      <c r="C197" s="0" t="e">
        <f aca="false">VLOOKUP(B197,#ref!,1,FALSE())</f>
        <v>#NAME?</v>
      </c>
      <c r="D197" s="0" t="s">
        <v>46</v>
      </c>
      <c r="E197" s="0" t="s">
        <v>438</v>
      </c>
      <c r="F197" s="0" t="s">
        <v>48</v>
      </c>
      <c r="G197" s="0" t="n">
        <v>26.27064571</v>
      </c>
      <c r="H197" s="0" t="n">
        <v>25.8001714</v>
      </c>
      <c r="I197" s="0" t="n">
        <v>25.36276696</v>
      </c>
      <c r="J197" s="0" t="n">
        <v>24.99009405</v>
      </c>
      <c r="K197" s="0" t="n">
        <v>24.70558732</v>
      </c>
      <c r="L197" s="0" t="n">
        <v>24.52476289</v>
      </c>
      <c r="M197" s="0" t="n">
        <v>24.4600472</v>
      </c>
      <c r="N197" s="0" t="n">
        <v>24.52604808</v>
      </c>
      <c r="O197" s="0" t="n">
        <v>24.73913148</v>
      </c>
      <c r="P197" s="0" t="n">
        <v>25.1203022</v>
      </c>
      <c r="Q197" s="0" t="n">
        <v>25.66975689</v>
      </c>
      <c r="R197" s="0" t="n">
        <v>26.37447851</v>
      </c>
      <c r="S197" s="0" t="n">
        <v>27.2018553</v>
      </c>
      <c r="T197" s="0" t="n">
        <v>28.08987109</v>
      </c>
      <c r="U197" s="0" t="n">
        <v>28.97230853</v>
      </c>
      <c r="V197" s="0" t="n">
        <v>29.78920689</v>
      </c>
      <c r="W197" s="0" t="n">
        <v>30.48983825</v>
      </c>
      <c r="X197" s="0" t="n">
        <v>31.03808561</v>
      </c>
      <c r="Y197" s="0" t="n">
        <v>31.4164409</v>
      </c>
      <c r="Z197" s="0" t="n">
        <v>31.62764122</v>
      </c>
      <c r="AA197" s="0" t="n">
        <v>31.69266774</v>
      </c>
      <c r="AB197" s="0" t="n">
        <v>31.64584122</v>
      </c>
      <c r="AC197" s="0" t="n">
        <v>31.52900916</v>
      </c>
      <c r="AD197" s="0" t="n">
        <v>31.38661832</v>
      </c>
      <c r="AE197" s="0" t="n">
        <v>31.26315429</v>
      </c>
      <c r="AF197" s="0" t="n">
        <v>31.19470719</v>
      </c>
      <c r="AG197" s="0" t="n">
        <v>31.19543274</v>
      </c>
      <c r="AH197" s="0" t="n">
        <v>31.25751997</v>
      </c>
      <c r="AI197" s="0" t="n">
        <v>31.35304555</v>
      </c>
      <c r="AJ197" s="0" t="n">
        <v>31.44672768</v>
      </c>
      <c r="AK197" s="0" t="n">
        <v>31.51624169</v>
      </c>
      <c r="AL197" s="0" t="n">
        <v>31.57252686</v>
      </c>
      <c r="AM197" s="0" t="n">
        <v>31.67002452</v>
      </c>
      <c r="AN197" s="0" t="n">
        <v>31.89890842</v>
      </c>
      <c r="AO197" s="0" t="n">
        <v>32.3574294</v>
      </c>
      <c r="AP197" s="0" t="n">
        <v>33.11186195</v>
      </c>
      <c r="AQ197" s="0" t="n">
        <v>34.16786719</v>
      </c>
      <c r="AR197" s="0" t="n">
        <v>35.42024311</v>
      </c>
      <c r="AS197" s="0" t="n">
        <v>36.69774386</v>
      </c>
      <c r="AT197" s="0" t="n">
        <v>37.8194779</v>
      </c>
      <c r="AU197" s="0" t="n">
        <v>38.63466697</v>
      </c>
      <c r="AV197" s="0" t="n">
        <v>39.06040565</v>
      </c>
      <c r="AW197" s="0" t="n">
        <v>39.09857857</v>
      </c>
      <c r="AX197" s="0" t="n">
        <v>38.82750709</v>
      </c>
      <c r="AY197" s="0" t="n">
        <v>38.37079904</v>
      </c>
      <c r="AZ197" s="0" t="n">
        <v>37.85490714</v>
      </c>
      <c r="BA197" s="0" t="n">
        <v>37.37348842</v>
      </c>
      <c r="BB197" s="0" t="n">
        <v>36.97365442</v>
      </c>
      <c r="BC197" s="0" t="n">
        <v>36.67002277</v>
      </c>
      <c r="BD197" s="0" t="n">
        <v>36.45800709</v>
      </c>
      <c r="BE197" s="0" t="n">
        <v>36.33987191</v>
      </c>
      <c r="BF197" s="0" t="n">
        <v>36.32966924</v>
      </c>
      <c r="BG197" s="0" t="n">
        <v>36.43981642</v>
      </c>
      <c r="BH197" s="0" t="n">
        <v>36.66537329</v>
      </c>
      <c r="BI197" s="0" t="n">
        <v>36.97474452</v>
      </c>
      <c r="BJ197" s="0" t="n">
        <v>37.31428888</v>
      </c>
      <c r="BK197" s="0" t="n">
        <v>37.62655989</v>
      </c>
      <c r="BL197" s="0" t="n">
        <v>37.87262324</v>
      </c>
      <c r="BM197" s="0" t="n">
        <v>38.04543216</v>
      </c>
      <c r="BN197" s="0" t="n">
        <v>38.1660888</v>
      </c>
      <c r="BO197" s="0" t="n">
        <v>38.26460538</v>
      </c>
      <c r="BP197" s="0" t="n">
        <v>38.355209</v>
      </c>
      <c r="BQ197" s="0" t="n">
        <v>38.41787763</v>
      </c>
      <c r="BR197" s="0" t="n">
        <v>38.40778455</v>
      </c>
      <c r="BS197" s="0" t="n">
        <v>38.27921249</v>
      </c>
      <c r="BT197" s="0" t="n">
        <v>38.01614101</v>
      </c>
      <c r="BU197" s="0" t="n">
        <v>37.65494389</v>
      </c>
      <c r="BV197" s="0" t="n">
        <v>37.2865879</v>
      </c>
      <c r="BW197" s="0" t="n">
        <v>37.03478422</v>
      </c>
      <c r="BX197" s="0" t="n">
        <v>37.01702824</v>
      </c>
      <c r="BY197" s="0" t="n">
        <v>37.30285785</v>
      </c>
      <c r="BZ197" s="0" t="n">
        <v>37.8849302</v>
      </c>
      <c r="CA197" s="0" t="n">
        <v>38.6766432</v>
      </c>
      <c r="CB197" s="0" t="n">
        <v>39.50272477</v>
      </c>
      <c r="CC197" s="0" t="n">
        <v>40.20124812</v>
      </c>
      <c r="CD197" s="0" t="n">
        <v>40.64646177</v>
      </c>
      <c r="CE197" s="0" t="n">
        <v>40.77675226</v>
      </c>
      <c r="CF197" s="0" t="n">
        <v>40.59965495</v>
      </c>
      <c r="CG197" s="0" t="n">
        <v>40.17609581</v>
      </c>
      <c r="CH197" s="0" t="n">
        <v>39.59244728</v>
      </c>
      <c r="CI197" s="0" t="n">
        <v>38.93144178</v>
      </c>
      <c r="CJ197" s="0" t="n">
        <v>38.25121818</v>
      </c>
      <c r="CK197" s="0" t="n">
        <v>37.57803652</v>
      </c>
      <c r="CL197" s="0" t="n">
        <v>36.91259257</v>
      </c>
      <c r="CM197" s="0" t="n">
        <v>36.24429</v>
      </c>
      <c r="CN197" s="0" t="n">
        <v>35.56971994</v>
      </c>
      <c r="CO197" s="0" t="n">
        <v>34.90242468</v>
      </c>
      <c r="CP197" s="0" t="n">
        <v>34.27117969</v>
      </c>
      <c r="CQ197" s="0" t="n">
        <v>33.7125153</v>
      </c>
      <c r="CR197" s="0" t="n">
        <v>33.26206061</v>
      </c>
      <c r="CS197" s="0" t="n">
        <v>32.95087826</v>
      </c>
      <c r="CT197" s="0" t="n">
        <v>32.81070551</v>
      </c>
      <c r="CU197" s="0" t="n">
        <v>32.88653268</v>
      </c>
      <c r="CV197" s="0" t="n">
        <v>33.25017977</v>
      </c>
      <c r="CW197" s="0" t="n">
        <v>34.00534244</v>
      </c>
      <c r="CX197" s="0" t="n">
        <v>35.3035379</v>
      </c>
      <c r="CY197" s="0" t="n">
        <v>37.24842076</v>
      </c>
      <c r="CZ197" s="0" t="n">
        <v>39.86215131</v>
      </c>
      <c r="DA197" s="0" t="n">
        <v>43.07711041</v>
      </c>
      <c r="DB197" s="0" t="n">
        <v>46.7162733</v>
      </c>
      <c r="DC197" s="0" t="n">
        <v>50.52251567</v>
      </c>
      <c r="DD197" s="0" t="n">
        <v>54.21211825</v>
      </c>
      <c r="DE197" s="0" t="n">
        <v>57.53188153</v>
      </c>
      <c r="DF197" s="0" t="n">
        <v>60.30251926</v>
      </c>
      <c r="DG197" s="0" t="n">
        <v>62.44022567</v>
      </c>
      <c r="DH197" s="0" t="n">
        <v>63.95535853</v>
      </c>
      <c r="DI197" s="0" t="n">
        <v>64.92998307</v>
      </c>
      <c r="DJ197" s="0" t="n">
        <v>65.46790258</v>
      </c>
      <c r="DK197" s="0" t="n">
        <v>65.72776523</v>
      </c>
      <c r="DL197" s="0" t="n">
        <v>65.79945909</v>
      </c>
      <c r="DM197" s="0" t="n">
        <v>65.73623842</v>
      </c>
      <c r="DN197" s="0" t="n">
        <v>65.56446283</v>
      </c>
      <c r="DO197" s="0" t="n">
        <v>65.3011489</v>
      </c>
      <c r="DP197" s="0" t="n">
        <v>64.96854694</v>
      </c>
      <c r="DQ197" s="0" t="n">
        <v>64.59901473</v>
      </c>
      <c r="DR197" s="0" t="n">
        <v>64.22900052</v>
      </c>
      <c r="DS197" s="0" t="n">
        <v>63.88737087</v>
      </c>
      <c r="DT197" s="0" t="n">
        <v>63.58626734</v>
      </c>
      <c r="DU197" s="0" t="n">
        <v>63.3207258</v>
      </c>
      <c r="DV197" s="0" t="n">
        <v>63.07205432</v>
      </c>
      <c r="DW197" s="0" t="n">
        <v>62.82295471</v>
      </c>
      <c r="DX197" s="0" t="n">
        <v>62.56607993</v>
      </c>
      <c r="DY197" s="0" t="n">
        <v>62.30259093</v>
      </c>
      <c r="DZ197" s="0" t="n">
        <v>62.03654358</v>
      </c>
      <c r="EA197" s="0" t="n">
        <v>61.76843567</v>
      </c>
      <c r="EB197" s="0" t="n">
        <v>61.49246857</v>
      </c>
      <c r="EC197" s="0" t="n">
        <v>61.19963564</v>
      </c>
      <c r="ED197" s="0" t="n">
        <v>60.8843456</v>
      </c>
      <c r="EE197" s="0" t="n">
        <v>60.55020322</v>
      </c>
      <c r="EF197" s="0" t="n">
        <v>60.21084468</v>
      </c>
      <c r="EG197" s="0" t="n">
        <v>59.8873614</v>
      </c>
      <c r="EH197" s="0" t="n">
        <v>59.59299067</v>
      </c>
      <c r="EI197" s="0" t="n">
        <v>59.33284975</v>
      </c>
      <c r="EJ197" s="0" t="n">
        <v>59.10661964</v>
      </c>
      <c r="EK197" s="0" t="n">
        <v>58.91692508</v>
      </c>
      <c r="EL197" s="0" t="n">
        <v>58.77716228</v>
      </c>
      <c r="EM197" s="0" t="n">
        <v>58.71171009</v>
      </c>
      <c r="EN197" s="0" t="n">
        <v>58.74655332</v>
      </c>
      <c r="EO197" s="0" t="n">
        <v>58.89350716</v>
      </c>
      <c r="EP197" s="0" t="n">
        <v>59.13712345</v>
      </c>
      <c r="EQ197" s="0" t="n">
        <v>59.43300558</v>
      </c>
      <c r="ER197" s="0" t="n">
        <v>59.71871491</v>
      </c>
      <c r="ES197" s="0" t="n">
        <v>59.94598596</v>
      </c>
      <c r="ET197" s="0" t="n">
        <v>60.11356834</v>
      </c>
      <c r="EU197" s="0" t="n">
        <v>60.26840967</v>
      </c>
      <c r="EV197" s="0" t="n">
        <v>60.49058741</v>
      </c>
      <c r="EW197" s="0" t="n">
        <v>60.85942364</v>
      </c>
      <c r="EX197" s="0" t="n">
        <v>61.41617247</v>
      </c>
      <c r="EY197" s="0" t="n">
        <v>62.14133865</v>
      </c>
      <c r="EZ197" s="0" t="n">
        <v>62.9579612</v>
      </c>
      <c r="FA197" s="0" t="n">
        <v>63.75837682</v>
      </c>
      <c r="FB197" s="0" t="n">
        <v>64.4414709</v>
      </c>
      <c r="FC197" s="0" t="n">
        <v>64.93950426</v>
      </c>
      <c r="FD197" s="0" t="n">
        <v>65.23728623</v>
      </c>
      <c r="FE197" s="0" t="n">
        <v>65.37964697</v>
      </c>
      <c r="FF197" s="0" t="n">
        <v>65.41245843</v>
      </c>
      <c r="FG197" s="0" t="n">
        <v>65.36932025</v>
      </c>
      <c r="FH197" s="0" t="n">
        <v>65.26100275</v>
      </c>
      <c r="FI197" s="0" t="n">
        <v>65.08168868</v>
      </c>
      <c r="FJ197" s="0" t="n">
        <v>64.82522047</v>
      </c>
      <c r="FK197" s="0" t="n">
        <v>64.50002376</v>
      </c>
      <c r="FL197" s="0" t="n">
        <v>64.13347158</v>
      </c>
      <c r="FM197" s="0" t="n">
        <v>63.76281733</v>
      </c>
      <c r="FN197" s="0" t="n">
        <v>63.41807383</v>
      </c>
      <c r="FO197" s="0" t="n">
        <v>63.10819033</v>
      </c>
      <c r="FP197" s="0" t="n">
        <v>62.80799075</v>
      </c>
      <c r="FQ197" s="0" t="n">
        <v>62.48456791</v>
      </c>
      <c r="FR197" s="0" t="n">
        <v>62.11403671</v>
      </c>
      <c r="FS197" s="0" t="n">
        <v>61.69548181</v>
      </c>
      <c r="FT197" s="0" t="n">
        <v>61.25150068</v>
      </c>
      <c r="FU197" s="0" t="n">
        <v>60.81551766</v>
      </c>
      <c r="FV197" s="0" t="n">
        <v>60.41395444</v>
      </c>
      <c r="FW197" s="0" t="n">
        <v>60.05324054</v>
      </c>
      <c r="FX197" s="0" t="n">
        <v>59.71933555</v>
      </c>
      <c r="FY197" s="0" t="n">
        <v>59.39005107</v>
      </c>
      <c r="FZ197" s="0" t="n">
        <v>59.05308315</v>
      </c>
      <c r="GA197" s="0" t="n">
        <v>58.72040721</v>
      </c>
      <c r="GB197" s="0" t="n">
        <v>58.42182146</v>
      </c>
      <c r="GC197" s="0" t="n">
        <v>58.18671733</v>
      </c>
      <c r="GD197" s="0" t="n">
        <v>58.02474029</v>
      </c>
      <c r="GE197" s="0" t="n">
        <v>57.91579783</v>
      </c>
      <c r="GF197" s="0" t="n">
        <v>57.81570803</v>
      </c>
      <c r="GG197" s="0" t="n">
        <v>57.67541436</v>
      </c>
      <c r="GH197" s="0" t="n">
        <v>57.46381411</v>
      </c>
      <c r="GI197" s="0" t="n">
        <v>57.18179326</v>
      </c>
      <c r="GJ197" s="0" t="n">
        <v>56.85981913</v>
      </c>
      <c r="GK197" s="0" t="n">
        <v>56.54197683</v>
      </c>
      <c r="GL197" s="0" t="n">
        <v>56.25817162</v>
      </c>
      <c r="GM197" s="0" t="n">
        <v>56.00533968</v>
      </c>
      <c r="GN197" s="0" t="n">
        <v>55.75727374</v>
      </c>
      <c r="GO197" s="0" t="n">
        <v>55.48262843</v>
      </c>
      <c r="GP197" s="0" t="n">
        <v>55.16629355</v>
      </c>
      <c r="GQ197" s="0" t="n">
        <v>54.82070691</v>
      </c>
      <c r="GR197" s="0" t="n">
        <v>54.48108937</v>
      </c>
      <c r="GS197" s="0" t="n">
        <v>54.18665155</v>
      </c>
      <c r="GT197" s="0" t="n">
        <v>53.95850136</v>
      </c>
      <c r="GU197" s="0" t="n">
        <v>53.78692432</v>
      </c>
      <c r="GV197" s="0" t="n">
        <v>53.63518473</v>
      </c>
      <c r="GW197" s="0" t="n">
        <v>53.45804688</v>
      </c>
      <c r="GX197" s="0" t="n">
        <v>53.23628515</v>
      </c>
      <c r="GY197" s="0" t="n">
        <v>52.98501352</v>
      </c>
      <c r="GZ197" s="0" t="n">
        <v>52.74545495</v>
      </c>
      <c r="HA197" s="0" t="n">
        <v>52.56336014</v>
      </c>
      <c r="HB197" s="0" t="n">
        <v>52.46449722</v>
      </c>
      <c r="HC197" s="0" t="n">
        <v>52.4409298</v>
      </c>
      <c r="HD197" s="0" t="n">
        <v>52.45504066</v>
      </c>
      <c r="HE197" s="0" t="n">
        <v>52.45922515</v>
      </c>
      <c r="HF197" s="0" t="n">
        <v>52.42069106</v>
      </c>
      <c r="HG197" s="0" t="n">
        <v>52.33763215</v>
      </c>
      <c r="HH197" s="0" t="n">
        <v>52.24375882</v>
      </c>
      <c r="HI197" s="0" t="n">
        <v>52.18253743</v>
      </c>
      <c r="HJ197" s="0" t="n">
        <v>52.18129526</v>
      </c>
      <c r="HK197" s="0" t="n">
        <v>52.24003826</v>
      </c>
      <c r="HL197" s="0" t="n">
        <v>52.33447478</v>
      </c>
      <c r="HM197" s="0" t="n">
        <v>52.43243415</v>
      </c>
      <c r="HN197" s="0" t="n">
        <v>52.51412823</v>
      </c>
      <c r="HO197" s="0" t="n">
        <v>52.58500659</v>
      </c>
      <c r="HP197" s="0" t="n">
        <v>52.67394125</v>
      </c>
      <c r="HQ197" s="0" t="n">
        <v>52.81852859</v>
      </c>
      <c r="HR197" s="0" t="n">
        <v>53.04868734</v>
      </c>
      <c r="HS197" s="0" t="n">
        <v>53.36777039</v>
      </c>
      <c r="HT197" s="0" t="n">
        <v>53.75311344</v>
      </c>
      <c r="HU197" s="0" t="n">
        <v>54.18178884</v>
      </c>
      <c r="HV197" s="0" t="n">
        <v>54.64405385</v>
      </c>
      <c r="HW197" s="0" t="n">
        <v>55.15273501</v>
      </c>
      <c r="HX197" s="0" t="n">
        <v>55.74031376</v>
      </c>
      <c r="HY197" s="0" t="n">
        <v>56.44530223</v>
      </c>
      <c r="HZ197" s="0" t="n">
        <v>57.29578836</v>
      </c>
      <c r="IA197" s="0" t="n">
        <v>58.29817978</v>
      </c>
      <c r="IB197" s="0" t="n">
        <v>59.43573528</v>
      </c>
      <c r="IC197" s="0" t="n">
        <v>60.67710373</v>
      </c>
      <c r="ID197" s="0" t="n">
        <v>61.98228963</v>
      </c>
      <c r="IE197" s="0" t="n">
        <v>63.31898801</v>
      </c>
      <c r="IF197" s="0" t="n">
        <v>64.66471598</v>
      </c>
      <c r="IG197" s="0" t="n">
        <v>66.00179842</v>
      </c>
      <c r="IH197" s="0" t="n">
        <v>67.31468265</v>
      </c>
      <c r="II197" s="0" t="n">
        <v>68.58921225</v>
      </c>
      <c r="IJ197" s="0" t="n">
        <v>69.81422209</v>
      </c>
      <c r="IK197" s="0" t="n">
        <v>70.98278465</v>
      </c>
      <c r="IL197" s="0" t="n">
        <v>72.09141293</v>
      </c>
      <c r="IM197" s="0" t="n">
        <v>73.13607932</v>
      </c>
      <c r="IN197" s="0" t="n">
        <v>74.1023241</v>
      </c>
      <c r="IO197" s="0" t="n">
        <v>74.97276615</v>
      </c>
      <c r="IP197" s="0" t="n">
        <v>75.73189763</v>
      </c>
      <c r="IQ197" s="0" t="n">
        <v>76.37100909</v>
      </c>
      <c r="IR197" s="0" t="n">
        <v>76.90006218</v>
      </c>
      <c r="IS197" s="0" t="n">
        <v>77.34985253</v>
      </c>
      <c r="IT197" s="0" t="n">
        <v>77.76444792</v>
      </c>
      <c r="IU197" s="0" t="n">
        <v>78.18659034</v>
      </c>
      <c r="IV197" s="0" t="n">
        <v>78.64181526</v>
      </c>
      <c r="IW197" s="0" t="n">
        <v>79.12918391</v>
      </c>
      <c r="IX197" s="0" t="n">
        <v>79.62446873</v>
      </c>
      <c r="IY197" s="0" t="n">
        <v>80.0929033</v>
      </c>
      <c r="IZ197" s="0" t="n">
        <v>80.52047674</v>
      </c>
      <c r="JA197" s="0" t="n">
        <v>80.92436182</v>
      </c>
      <c r="JB197" s="0" t="n">
        <v>81.34481637</v>
      </c>
      <c r="JC197" s="0" t="n">
        <v>81.82667577</v>
      </c>
    </row>
    <row r="198" customFormat="false" ht="14.25" hidden="false" customHeight="false" outlineLevel="0" collapsed="false">
      <c r="A198" s="0" t="s">
        <v>439</v>
      </c>
      <c r="B198" s="0" t="n">
        <v>2400883</v>
      </c>
      <c r="C198" s="0" t="e">
        <f aca="false">VLOOKUP(B198,#ref!,1,FALSE())</f>
        <v>#NAME?</v>
      </c>
      <c r="D198" s="0" t="s">
        <v>46</v>
      </c>
      <c r="E198" s="0" t="s">
        <v>440</v>
      </c>
      <c r="F198" s="0" t="s">
        <v>48</v>
      </c>
      <c r="G198" s="0" t="n">
        <v>26.15423829</v>
      </c>
      <c r="H198" s="0" t="n">
        <v>25.67302685</v>
      </c>
      <c r="I198" s="0" t="n">
        <v>25.23428971</v>
      </c>
      <c r="J198" s="0" t="n">
        <v>24.86820518</v>
      </c>
      <c r="K198" s="0" t="n">
        <v>24.59384562</v>
      </c>
      <c r="L198" s="0" t="n">
        <v>24.42118609</v>
      </c>
      <c r="M198" s="0" t="n">
        <v>24.35804295</v>
      </c>
      <c r="N198" s="0" t="n">
        <v>24.41702684</v>
      </c>
      <c r="O198" s="0" t="n">
        <v>24.61624289</v>
      </c>
      <c r="P198" s="0" t="n">
        <v>24.98000174</v>
      </c>
      <c r="Q198" s="0" t="n">
        <v>25.51543235</v>
      </c>
      <c r="R198" s="0" t="n">
        <v>26.21424672</v>
      </c>
      <c r="S198" s="0" t="n">
        <v>27.04649496</v>
      </c>
      <c r="T198" s="0" t="n">
        <v>27.94812554</v>
      </c>
      <c r="U198" s="0" t="n">
        <v>28.84792334</v>
      </c>
      <c r="V198" s="0" t="n">
        <v>29.6804983</v>
      </c>
      <c r="W198" s="0" t="n">
        <v>30.39109791</v>
      </c>
      <c r="X198" s="0" t="n">
        <v>30.94248967</v>
      </c>
      <c r="Y198" s="0" t="n">
        <v>31.31929059</v>
      </c>
      <c r="Z198" s="0" t="n">
        <v>31.52841985</v>
      </c>
      <c r="AA198" s="0" t="n">
        <v>31.59490353</v>
      </c>
      <c r="AB198" s="0" t="n">
        <v>31.55483155</v>
      </c>
      <c r="AC198" s="0" t="n">
        <v>31.44867701</v>
      </c>
      <c r="AD198" s="0" t="n">
        <v>31.31705273</v>
      </c>
      <c r="AE198" s="0" t="n">
        <v>31.19959503</v>
      </c>
      <c r="AF198" s="0" t="n">
        <v>31.1292329</v>
      </c>
      <c r="AG198" s="0" t="n">
        <v>31.12046572</v>
      </c>
      <c r="AH198" s="0" t="n">
        <v>31.16850494</v>
      </c>
      <c r="AI198" s="0" t="n">
        <v>31.24991663</v>
      </c>
      <c r="AJ198" s="0" t="n">
        <v>31.33339565</v>
      </c>
      <c r="AK198" s="0" t="n">
        <v>31.39854253</v>
      </c>
      <c r="AL198" s="0" t="n">
        <v>31.4557402</v>
      </c>
      <c r="AM198" s="0" t="n">
        <v>31.5572462</v>
      </c>
      <c r="AN198" s="0" t="n">
        <v>31.79100107</v>
      </c>
      <c r="AO198" s="0" t="n">
        <v>32.25439046</v>
      </c>
      <c r="AP198" s="0" t="n">
        <v>33.01466485</v>
      </c>
      <c r="AQ198" s="0" t="n">
        <v>34.07973194</v>
      </c>
      <c r="AR198" s="0" t="n">
        <v>35.34589068</v>
      </c>
      <c r="AS198" s="0" t="n">
        <v>36.6410595</v>
      </c>
      <c r="AT198" s="0" t="n">
        <v>37.78144545</v>
      </c>
      <c r="AU198" s="0" t="n">
        <v>38.61235999</v>
      </c>
      <c r="AV198" s="0" t="n">
        <v>39.0477569</v>
      </c>
      <c r="AW198" s="0" t="n">
        <v>39.0886972</v>
      </c>
      <c r="AX198" s="0" t="n">
        <v>38.81538517</v>
      </c>
      <c r="AY198" s="0" t="n">
        <v>38.35493418</v>
      </c>
      <c r="AZ198" s="0" t="n">
        <v>37.83680921</v>
      </c>
      <c r="BA198" s="0" t="n">
        <v>37.35533705</v>
      </c>
      <c r="BB198" s="0" t="n">
        <v>36.95553835</v>
      </c>
      <c r="BC198" s="0" t="n">
        <v>36.64829822</v>
      </c>
      <c r="BD198" s="0" t="n">
        <v>36.42666065</v>
      </c>
      <c r="BE198" s="0" t="n">
        <v>36.29401128</v>
      </c>
      <c r="BF198" s="0" t="n">
        <v>36.26865851</v>
      </c>
      <c r="BG198" s="0" t="n">
        <v>36.36887437</v>
      </c>
      <c r="BH198" s="0" t="n">
        <v>36.5944762</v>
      </c>
      <c r="BI198" s="0" t="n">
        <v>36.91493879</v>
      </c>
      <c r="BJ198" s="0" t="n">
        <v>37.27297699</v>
      </c>
      <c r="BK198" s="0" t="n">
        <v>37.60403434</v>
      </c>
      <c r="BL198" s="0" t="n">
        <v>37.86167553</v>
      </c>
      <c r="BM198" s="0" t="n">
        <v>38.03433356</v>
      </c>
      <c r="BN198" s="0" t="n">
        <v>38.14354017</v>
      </c>
      <c r="BO198" s="0" t="n">
        <v>38.22442842</v>
      </c>
      <c r="BP198" s="0" t="n">
        <v>38.29929025</v>
      </c>
      <c r="BQ198" s="0" t="n">
        <v>38.35396007</v>
      </c>
      <c r="BR198" s="0" t="n">
        <v>38.34562854</v>
      </c>
      <c r="BS198" s="0" t="n">
        <v>38.22645817</v>
      </c>
      <c r="BT198" s="0" t="n">
        <v>37.97567821</v>
      </c>
      <c r="BU198" s="0" t="n">
        <v>37.62476149</v>
      </c>
      <c r="BV198" s="0" t="n">
        <v>37.26188499</v>
      </c>
      <c r="BW198" s="0" t="n">
        <v>37.01100415</v>
      </c>
      <c r="BX198" s="0" t="n">
        <v>36.99221375</v>
      </c>
      <c r="BY198" s="0" t="n">
        <v>37.27829124</v>
      </c>
      <c r="BZ198" s="0" t="n">
        <v>37.86405762</v>
      </c>
      <c r="CA198" s="0" t="n">
        <v>38.66320269</v>
      </c>
      <c r="CB198" s="0" t="n">
        <v>39.49839953</v>
      </c>
      <c r="CC198" s="0" t="n">
        <v>40.20550209</v>
      </c>
      <c r="CD198" s="0" t="n">
        <v>40.6571581</v>
      </c>
      <c r="CE198" s="0" t="n">
        <v>40.79118166</v>
      </c>
      <c r="CF198" s="0" t="n">
        <v>40.61519949</v>
      </c>
      <c r="CG198" s="0" t="n">
        <v>40.19019631</v>
      </c>
      <c r="CH198" s="0" t="n">
        <v>39.60216239</v>
      </c>
      <c r="CI198" s="0" t="n">
        <v>38.93325148</v>
      </c>
      <c r="CJ198" s="0" t="n">
        <v>38.24165546</v>
      </c>
      <c r="CK198" s="0" t="n">
        <v>37.55507461</v>
      </c>
      <c r="CL198" s="0" t="n">
        <v>36.87714828</v>
      </c>
      <c r="CM198" s="0" t="n">
        <v>36.20096943</v>
      </c>
      <c r="CN198" s="0" t="n">
        <v>35.52499134</v>
      </c>
      <c r="CO198" s="0" t="n">
        <v>34.86222395</v>
      </c>
      <c r="CP198" s="0" t="n">
        <v>34.23845424</v>
      </c>
      <c r="CQ198" s="0" t="n">
        <v>33.68597798</v>
      </c>
      <c r="CR198" s="0" t="n">
        <v>33.23694929</v>
      </c>
      <c r="CS198" s="0" t="n">
        <v>32.92154691</v>
      </c>
      <c r="CT198" s="0" t="n">
        <v>32.77383888</v>
      </c>
      <c r="CU198" s="0" t="n">
        <v>32.84348151</v>
      </c>
      <c r="CV198" s="0" t="n">
        <v>33.2073477</v>
      </c>
      <c r="CW198" s="0" t="n">
        <v>33.9724779</v>
      </c>
      <c r="CX198" s="0" t="n">
        <v>35.29114488</v>
      </c>
      <c r="CY198" s="0" t="n">
        <v>37.26399656</v>
      </c>
      <c r="CZ198" s="0" t="n">
        <v>39.90911265</v>
      </c>
      <c r="DA198" s="0" t="n">
        <v>43.15577185</v>
      </c>
      <c r="DB198" s="0" t="n">
        <v>46.825489</v>
      </c>
      <c r="DC198" s="0" t="n">
        <v>50.6610545</v>
      </c>
      <c r="DD198" s="0" t="n">
        <v>54.37896845</v>
      </c>
      <c r="DE198" s="0" t="n">
        <v>57.72548985</v>
      </c>
      <c r="DF198" s="0" t="n">
        <v>60.51968596</v>
      </c>
      <c r="DG198" s="0" t="n">
        <v>62.67554306</v>
      </c>
      <c r="DH198" s="0" t="n">
        <v>64.20184637</v>
      </c>
      <c r="DI198" s="0" t="n">
        <v>65.18086506</v>
      </c>
      <c r="DJ198" s="0" t="n">
        <v>65.71874065</v>
      </c>
      <c r="DK198" s="0" t="n">
        <v>65.97817246</v>
      </c>
      <c r="DL198" s="0" t="n">
        <v>66.05172979</v>
      </c>
      <c r="DM198" s="0" t="n">
        <v>65.9929733</v>
      </c>
      <c r="DN198" s="0" t="n">
        <v>65.82593763</v>
      </c>
      <c r="DO198" s="0" t="n">
        <v>65.56383083</v>
      </c>
      <c r="DP198" s="0" t="n">
        <v>65.22571069</v>
      </c>
      <c r="DQ198" s="0" t="n">
        <v>64.84329717</v>
      </c>
      <c r="DR198" s="0" t="n">
        <v>64.45565785</v>
      </c>
      <c r="DS198" s="0" t="n">
        <v>64.0965893</v>
      </c>
      <c r="DT198" s="0" t="n">
        <v>63.78325507</v>
      </c>
      <c r="DU198" s="0" t="n">
        <v>63.51378375</v>
      </c>
      <c r="DV198" s="0" t="n">
        <v>63.26842776</v>
      </c>
      <c r="DW198" s="0" t="n">
        <v>63.02559726</v>
      </c>
      <c r="DX198" s="0" t="n">
        <v>62.77317709</v>
      </c>
      <c r="DY198" s="0" t="n">
        <v>62.50886875</v>
      </c>
      <c r="DZ198" s="0" t="n">
        <v>62.2358838</v>
      </c>
      <c r="EA198" s="0" t="n">
        <v>61.95630494</v>
      </c>
      <c r="EB198" s="0" t="n">
        <v>61.66701143</v>
      </c>
      <c r="EC198" s="0" t="n">
        <v>61.36108948</v>
      </c>
      <c r="ED198" s="0" t="n">
        <v>61.03359702</v>
      </c>
      <c r="EE198" s="0" t="n">
        <v>60.6877121</v>
      </c>
      <c r="EF198" s="0" t="n">
        <v>60.3369112</v>
      </c>
      <c r="EG198" s="0" t="n">
        <v>60.00414022</v>
      </c>
      <c r="EH198" s="0" t="n">
        <v>59.70626728</v>
      </c>
      <c r="EI198" s="0" t="n">
        <v>59.45244157</v>
      </c>
      <c r="EJ198" s="0" t="n">
        <v>59.24430294</v>
      </c>
      <c r="EK198" s="0" t="n">
        <v>59.08236707</v>
      </c>
      <c r="EL198" s="0" t="n">
        <v>58.97340544</v>
      </c>
      <c r="EM198" s="0" t="n">
        <v>58.9324953</v>
      </c>
      <c r="EN198" s="0" t="n">
        <v>58.97703994</v>
      </c>
      <c r="EO198" s="0" t="n">
        <v>59.11464742</v>
      </c>
      <c r="EP198" s="0" t="n">
        <v>59.33222369</v>
      </c>
      <c r="EQ198" s="0" t="n">
        <v>59.59401891</v>
      </c>
      <c r="ER198" s="0" t="n">
        <v>59.85048598</v>
      </c>
      <c r="ES198" s="0" t="n">
        <v>60.06481847</v>
      </c>
      <c r="ET198" s="0" t="n">
        <v>60.24017678</v>
      </c>
      <c r="EU198" s="0" t="n">
        <v>60.42050717</v>
      </c>
      <c r="EV198" s="0" t="n">
        <v>60.67653397</v>
      </c>
      <c r="EW198" s="0" t="n">
        <v>61.075632</v>
      </c>
      <c r="EX198" s="0" t="n">
        <v>61.64921785</v>
      </c>
      <c r="EY198" s="0" t="n">
        <v>62.37379134</v>
      </c>
      <c r="EZ198" s="0" t="n">
        <v>63.17531306</v>
      </c>
      <c r="FA198" s="0" t="n">
        <v>63.95443156</v>
      </c>
      <c r="FB198" s="0" t="n">
        <v>64.62028709</v>
      </c>
      <c r="FC198" s="0" t="n">
        <v>65.11383932</v>
      </c>
      <c r="FD198" s="0" t="n">
        <v>65.42342243</v>
      </c>
      <c r="FE198" s="0" t="n">
        <v>65.58919542</v>
      </c>
      <c r="FF198" s="0" t="n">
        <v>65.64865122</v>
      </c>
      <c r="FG198" s="0" t="n">
        <v>65.62587554</v>
      </c>
      <c r="FH198" s="0" t="n">
        <v>65.52464603</v>
      </c>
      <c r="FI198" s="0" t="n">
        <v>65.33708911</v>
      </c>
      <c r="FJ198" s="0" t="n">
        <v>65.06026372</v>
      </c>
      <c r="FK198" s="0" t="n">
        <v>64.70950861</v>
      </c>
      <c r="FL198" s="0" t="n">
        <v>64.31985713</v>
      </c>
      <c r="FM198" s="0" t="n">
        <v>63.93384468</v>
      </c>
      <c r="FN198" s="0" t="n">
        <v>63.58232547</v>
      </c>
      <c r="FO198" s="0" t="n">
        <v>63.2705832</v>
      </c>
      <c r="FP198" s="0" t="n">
        <v>62.96689632</v>
      </c>
      <c r="FQ198" s="0" t="n">
        <v>62.63408495</v>
      </c>
      <c r="FR198" s="0" t="n">
        <v>62.24800952</v>
      </c>
      <c r="FS198" s="0" t="n">
        <v>61.81200004</v>
      </c>
      <c r="FT198" s="0" t="n">
        <v>61.35560447</v>
      </c>
      <c r="FU198" s="0" t="n">
        <v>60.91857886</v>
      </c>
      <c r="FV198" s="0" t="n">
        <v>60.52955252</v>
      </c>
      <c r="FW198" s="0" t="n">
        <v>60.19118268</v>
      </c>
      <c r="FX198" s="0" t="n">
        <v>59.88041654</v>
      </c>
      <c r="FY198" s="0" t="n">
        <v>59.56422361</v>
      </c>
      <c r="FZ198" s="0" t="n">
        <v>59.221205</v>
      </c>
      <c r="GA198" s="0" t="n">
        <v>58.86398022</v>
      </c>
      <c r="GB198" s="0" t="n">
        <v>58.53100925</v>
      </c>
      <c r="GC198" s="0" t="n">
        <v>58.26497256</v>
      </c>
      <c r="GD198" s="0" t="n">
        <v>58.08831974</v>
      </c>
      <c r="GE198" s="0" t="n">
        <v>57.98779541</v>
      </c>
      <c r="GF198" s="0" t="n">
        <v>57.91668404</v>
      </c>
      <c r="GG198" s="0" t="n">
        <v>57.81441556</v>
      </c>
      <c r="GH198" s="0" t="n">
        <v>57.63367568</v>
      </c>
      <c r="GI198" s="0" t="n">
        <v>57.36101497</v>
      </c>
      <c r="GJ198" s="0" t="n">
        <v>57.02073591</v>
      </c>
      <c r="GK198" s="0" t="n">
        <v>56.6618189</v>
      </c>
      <c r="GL198" s="0" t="n">
        <v>56.331603</v>
      </c>
      <c r="GM198" s="0" t="n">
        <v>56.04640391</v>
      </c>
      <c r="GN198" s="0" t="n">
        <v>55.79364107</v>
      </c>
      <c r="GO198" s="0" t="n">
        <v>55.5448218</v>
      </c>
      <c r="GP198" s="0" t="n">
        <v>55.27554307</v>
      </c>
      <c r="GQ198" s="0" t="n">
        <v>54.9805827</v>
      </c>
      <c r="GR198" s="0" t="n">
        <v>54.67631604</v>
      </c>
      <c r="GS198" s="0" t="n">
        <v>54.38975471</v>
      </c>
      <c r="GT198" s="0" t="n">
        <v>54.14143671</v>
      </c>
      <c r="GU198" s="0" t="n">
        <v>53.93271364</v>
      </c>
      <c r="GV198" s="0" t="n">
        <v>53.74494539</v>
      </c>
      <c r="GW198" s="0" t="n">
        <v>53.54908372</v>
      </c>
      <c r="GX198" s="0" t="n">
        <v>53.3296617</v>
      </c>
      <c r="GY198" s="0" t="n">
        <v>53.0938466</v>
      </c>
      <c r="GZ198" s="0" t="n">
        <v>52.86741034</v>
      </c>
      <c r="HA198" s="0" t="n">
        <v>52.68105274</v>
      </c>
      <c r="HB198" s="0" t="n">
        <v>52.55419406</v>
      </c>
      <c r="HC198" s="0" t="n">
        <v>52.48539657</v>
      </c>
      <c r="HD198" s="0" t="n">
        <v>52.45443784</v>
      </c>
      <c r="HE198" s="0" t="n">
        <v>52.43434961</v>
      </c>
      <c r="HF198" s="0" t="n">
        <v>52.40629103</v>
      </c>
      <c r="HG198" s="0" t="n">
        <v>52.36907651</v>
      </c>
      <c r="HH198" s="0" t="n">
        <v>52.33933682</v>
      </c>
      <c r="HI198" s="0" t="n">
        <v>52.33618204</v>
      </c>
      <c r="HJ198" s="0" t="n">
        <v>52.36904848</v>
      </c>
      <c r="HK198" s="0" t="n">
        <v>52.43369174</v>
      </c>
      <c r="HL198" s="0" t="n">
        <v>52.51694489</v>
      </c>
      <c r="HM198" s="0" t="n">
        <v>52.60696443</v>
      </c>
      <c r="HN198" s="0" t="n">
        <v>52.70223005</v>
      </c>
      <c r="HO198" s="0" t="n">
        <v>52.81356262</v>
      </c>
      <c r="HP198" s="0" t="n">
        <v>52.9577934</v>
      </c>
      <c r="HQ198" s="0" t="n">
        <v>53.14798379</v>
      </c>
      <c r="HR198" s="0" t="n">
        <v>53.38762844</v>
      </c>
      <c r="HS198" s="0" t="n">
        <v>53.66892605</v>
      </c>
      <c r="HT198" s="0" t="n">
        <v>53.98394244</v>
      </c>
      <c r="HU198" s="0" t="n">
        <v>54.33938194</v>
      </c>
      <c r="HV198" s="0" t="n">
        <v>54.75874474</v>
      </c>
      <c r="HW198" s="0" t="n">
        <v>55.27568858</v>
      </c>
      <c r="HX198" s="0" t="n">
        <v>55.91996853</v>
      </c>
      <c r="HY198" s="0" t="n">
        <v>56.70387893</v>
      </c>
      <c r="HZ198" s="0" t="n">
        <v>57.61758008</v>
      </c>
      <c r="IA198" s="0" t="n">
        <v>58.63527501</v>
      </c>
      <c r="IB198" s="0" t="n">
        <v>59.72837342</v>
      </c>
      <c r="IC198" s="0" t="n">
        <v>60.8795444</v>
      </c>
      <c r="ID198" s="0" t="n">
        <v>62.08767814</v>
      </c>
      <c r="IE198" s="0" t="n">
        <v>63.36032484</v>
      </c>
      <c r="IF198" s="0" t="n">
        <v>64.69822857</v>
      </c>
      <c r="IG198" s="0" t="n">
        <v>66.08338981</v>
      </c>
      <c r="IH198" s="0" t="n">
        <v>67.47887079</v>
      </c>
      <c r="II198" s="0" t="n">
        <v>68.83999477</v>
      </c>
      <c r="IJ198" s="0" t="n">
        <v>70.1296389</v>
      </c>
      <c r="IK198" s="0" t="n">
        <v>71.32898694</v>
      </c>
      <c r="IL198" s="0" t="n">
        <v>72.43795586</v>
      </c>
      <c r="IM198" s="0" t="n">
        <v>73.46516083</v>
      </c>
      <c r="IN198" s="0" t="n">
        <v>74.4089388</v>
      </c>
      <c r="IO198" s="0" t="n">
        <v>75.25728922</v>
      </c>
      <c r="IP198" s="0" t="n">
        <v>75.99141788</v>
      </c>
      <c r="IQ198" s="0" t="n">
        <v>76.59704285</v>
      </c>
      <c r="IR198" s="0" t="n">
        <v>77.08247452</v>
      </c>
      <c r="IS198" s="0" t="n">
        <v>77.48435042</v>
      </c>
      <c r="IT198" s="0" t="n">
        <v>77.85931677</v>
      </c>
      <c r="IU198" s="0" t="n">
        <v>78.26467387</v>
      </c>
      <c r="IV198" s="0" t="n">
        <v>78.73600534</v>
      </c>
      <c r="IW198" s="0" t="n">
        <v>79.27240869</v>
      </c>
      <c r="IX198" s="0" t="n">
        <v>79.83738867</v>
      </c>
      <c r="IY198" s="0" t="n">
        <v>80.3717909</v>
      </c>
      <c r="IZ198" s="0" t="n">
        <v>80.83303091</v>
      </c>
      <c r="JA198" s="0" t="n">
        <v>81.21766243</v>
      </c>
      <c r="JB198" s="0" t="n">
        <v>81.55816284</v>
      </c>
      <c r="JC198" s="0" t="n">
        <v>81.90845292</v>
      </c>
    </row>
    <row r="199" customFormat="false" ht="14.25" hidden="false" customHeight="false" outlineLevel="0" collapsed="false">
      <c r="A199" s="0" t="s">
        <v>441</v>
      </c>
      <c r="B199" s="0" t="n">
        <v>2400883</v>
      </c>
      <c r="C199" s="0" t="e">
        <f aca="false">VLOOKUP(B199,#ref!,1,FALSE())</f>
        <v>#NAME?</v>
      </c>
      <c r="D199" s="0" t="s">
        <v>46</v>
      </c>
      <c r="E199" s="0" t="s">
        <v>442</v>
      </c>
      <c r="F199" s="0" t="s">
        <v>48</v>
      </c>
      <c r="G199" s="0" t="n">
        <v>26.3955118</v>
      </c>
      <c r="H199" s="0" t="n">
        <v>25.90503577</v>
      </c>
      <c r="I199" s="0" t="n">
        <v>25.46570164</v>
      </c>
      <c r="J199" s="0" t="n">
        <v>25.10599471</v>
      </c>
      <c r="K199" s="0" t="n">
        <v>24.83946387</v>
      </c>
      <c r="L199" s="0" t="n">
        <v>24.66976556</v>
      </c>
      <c r="M199" s="0" t="n">
        <v>24.60110196</v>
      </c>
      <c r="N199" s="0" t="n">
        <v>24.64713936</v>
      </c>
      <c r="O199" s="0" t="n">
        <v>24.83176195</v>
      </c>
      <c r="P199" s="0" t="n">
        <v>25.18432826</v>
      </c>
      <c r="Q199" s="0" t="n">
        <v>25.71834573</v>
      </c>
      <c r="R199" s="0" t="n">
        <v>26.42497271</v>
      </c>
      <c r="S199" s="0" t="n">
        <v>27.26928094</v>
      </c>
      <c r="T199" s="0" t="n">
        <v>28.17938992</v>
      </c>
      <c r="U199" s="0" t="n">
        <v>29.07887184</v>
      </c>
      <c r="V199" s="0" t="n">
        <v>29.90186529</v>
      </c>
      <c r="W199" s="0" t="n">
        <v>30.59786692</v>
      </c>
      <c r="X199" s="0" t="n">
        <v>31.13630906</v>
      </c>
      <c r="Y199" s="0" t="n">
        <v>31.50736494</v>
      </c>
      <c r="Z199" s="0" t="n">
        <v>31.71937274</v>
      </c>
      <c r="AA199" s="0" t="n">
        <v>31.79390226</v>
      </c>
      <c r="AB199" s="0" t="n">
        <v>31.76069618</v>
      </c>
      <c r="AC199" s="0" t="n">
        <v>31.65451905</v>
      </c>
      <c r="AD199" s="0" t="n">
        <v>31.51393079</v>
      </c>
      <c r="AE199" s="0" t="n">
        <v>31.38123904</v>
      </c>
      <c r="AF199" s="0" t="n">
        <v>31.29639508</v>
      </c>
      <c r="AG199" s="0" t="n">
        <v>31.28085283</v>
      </c>
      <c r="AH199" s="0" t="n">
        <v>31.33367544</v>
      </c>
      <c r="AI199" s="0" t="n">
        <v>31.43062707</v>
      </c>
      <c r="AJ199" s="0" t="n">
        <v>31.53521576</v>
      </c>
      <c r="AK199" s="0" t="n">
        <v>31.6196325</v>
      </c>
      <c r="AL199" s="0" t="n">
        <v>31.68761255</v>
      </c>
      <c r="AM199" s="0" t="n">
        <v>31.78800644</v>
      </c>
      <c r="AN199" s="0" t="n">
        <v>32.00965112</v>
      </c>
      <c r="AO199" s="0" t="n">
        <v>32.45452912</v>
      </c>
      <c r="AP199" s="0" t="n">
        <v>33.19616526</v>
      </c>
      <c r="AQ199" s="0" t="n">
        <v>34.24820536</v>
      </c>
      <c r="AR199" s="0" t="n">
        <v>35.50936528</v>
      </c>
      <c r="AS199" s="0" t="n">
        <v>36.80620825</v>
      </c>
      <c r="AT199" s="0" t="n">
        <v>37.9517512</v>
      </c>
      <c r="AU199" s="0" t="n">
        <v>38.7876656</v>
      </c>
      <c r="AV199" s="0" t="n">
        <v>39.2251175</v>
      </c>
      <c r="AW199" s="0" t="n">
        <v>39.26394715</v>
      </c>
      <c r="AX199" s="0" t="n">
        <v>38.98487367</v>
      </c>
      <c r="AY199" s="0" t="n">
        <v>38.51684095</v>
      </c>
      <c r="AZ199" s="0" t="n">
        <v>37.99162301</v>
      </c>
      <c r="BA199" s="0" t="n">
        <v>37.50541095</v>
      </c>
      <c r="BB199" s="0" t="n">
        <v>37.1040571</v>
      </c>
      <c r="BC199" s="0" t="n">
        <v>36.79834074</v>
      </c>
      <c r="BD199" s="0" t="n">
        <v>36.58020892</v>
      </c>
      <c r="BE199" s="0" t="n">
        <v>36.45188205</v>
      </c>
      <c r="BF199" s="0" t="n">
        <v>36.43086197</v>
      </c>
      <c r="BG199" s="0" t="n">
        <v>36.53510812</v>
      </c>
      <c r="BH199" s="0" t="n">
        <v>36.76459272</v>
      </c>
      <c r="BI199" s="0" t="n">
        <v>37.08910827</v>
      </c>
      <c r="BJ199" s="0" t="n">
        <v>37.4514855</v>
      </c>
      <c r="BK199" s="0" t="n">
        <v>37.78679096</v>
      </c>
      <c r="BL199" s="0" t="n">
        <v>38.04770219</v>
      </c>
      <c r="BM199" s="0" t="n">
        <v>38.2215613</v>
      </c>
      <c r="BN199" s="0" t="n">
        <v>38.32913654</v>
      </c>
      <c r="BO199" s="0" t="n">
        <v>38.40546404</v>
      </c>
      <c r="BP199" s="0" t="n">
        <v>38.47397645</v>
      </c>
      <c r="BQ199" s="0" t="n">
        <v>38.52199567</v>
      </c>
      <c r="BR199" s="0" t="n">
        <v>38.50788176</v>
      </c>
      <c r="BS199" s="0" t="n">
        <v>38.38409598</v>
      </c>
      <c r="BT199" s="0" t="n">
        <v>38.12909082</v>
      </c>
      <c r="BU199" s="0" t="n">
        <v>37.77288803</v>
      </c>
      <c r="BV199" s="0" t="n">
        <v>37.40239116</v>
      </c>
      <c r="BW199" s="0" t="n">
        <v>37.14127027</v>
      </c>
      <c r="BX199" s="0" t="n">
        <v>37.1106931</v>
      </c>
      <c r="BY199" s="0" t="n">
        <v>37.38555227</v>
      </c>
      <c r="BZ199" s="0" t="n">
        <v>37.9629786</v>
      </c>
      <c r="CA199" s="0" t="n">
        <v>38.75838099</v>
      </c>
      <c r="CB199" s="0" t="n">
        <v>39.59371272</v>
      </c>
      <c r="CC199" s="0" t="n">
        <v>40.30287137</v>
      </c>
      <c r="CD199" s="0" t="n">
        <v>40.75611031</v>
      </c>
      <c r="CE199" s="0" t="n">
        <v>40.88963539</v>
      </c>
      <c r="CF199" s="0" t="n">
        <v>40.711147</v>
      </c>
      <c r="CG199" s="0" t="n">
        <v>40.28335978</v>
      </c>
      <c r="CH199" s="0" t="n">
        <v>39.69479748</v>
      </c>
      <c r="CI199" s="0" t="n">
        <v>39.02967446</v>
      </c>
      <c r="CJ199" s="0" t="n">
        <v>38.34668232</v>
      </c>
      <c r="CK199" s="0" t="n">
        <v>37.67205568</v>
      </c>
      <c r="CL199" s="0" t="n">
        <v>37.00642284</v>
      </c>
      <c r="CM199" s="0" t="n">
        <v>36.33928916</v>
      </c>
      <c r="CN199" s="0" t="n">
        <v>35.66704744</v>
      </c>
      <c r="CO199" s="0" t="n">
        <v>35.00240281</v>
      </c>
      <c r="CP199" s="0" t="n">
        <v>34.37253059</v>
      </c>
      <c r="CQ199" s="0" t="n">
        <v>33.81214845</v>
      </c>
      <c r="CR199" s="0" t="n">
        <v>33.35594511</v>
      </c>
      <c r="CS199" s="0" t="n">
        <v>33.0358523</v>
      </c>
      <c r="CT199" s="0" t="n">
        <v>32.886321</v>
      </c>
      <c r="CU199" s="0" t="n">
        <v>32.9559243</v>
      </c>
      <c r="CV199" s="0" t="n">
        <v>33.31925235</v>
      </c>
      <c r="CW199" s="0" t="n">
        <v>34.08042539</v>
      </c>
      <c r="CX199" s="0" t="n">
        <v>35.38863106</v>
      </c>
      <c r="CY199" s="0" t="n">
        <v>37.34314427</v>
      </c>
      <c r="CZ199" s="0" t="n">
        <v>39.96300121</v>
      </c>
      <c r="DA199" s="0" t="n">
        <v>43.18043556</v>
      </c>
      <c r="DB199" s="0" t="n">
        <v>46.82141632</v>
      </c>
      <c r="DC199" s="0" t="n">
        <v>50.63349388</v>
      </c>
      <c r="DD199" s="0" t="n">
        <v>54.33675839</v>
      </c>
      <c r="DE199" s="0" t="n">
        <v>57.67860991</v>
      </c>
      <c r="DF199" s="0" t="n">
        <v>60.47620168</v>
      </c>
      <c r="DG199" s="0" t="n">
        <v>62.63898749</v>
      </c>
      <c r="DH199" s="0" t="n">
        <v>64.17011524</v>
      </c>
      <c r="DI199" s="0" t="n">
        <v>65.14732684</v>
      </c>
      <c r="DJ199" s="0" t="n">
        <v>65.67509113</v>
      </c>
      <c r="DK199" s="0" t="n">
        <v>65.91986385</v>
      </c>
      <c r="DL199" s="0" t="n">
        <v>65.98006284</v>
      </c>
      <c r="DM199" s="0" t="n">
        <v>65.91505128</v>
      </c>
      <c r="DN199" s="0" t="n">
        <v>65.75191362</v>
      </c>
      <c r="DO199" s="0" t="n">
        <v>65.50253844</v>
      </c>
      <c r="DP199" s="0" t="n">
        <v>65.18070794</v>
      </c>
      <c r="DQ199" s="0" t="n">
        <v>64.81110642</v>
      </c>
      <c r="DR199" s="0" t="n">
        <v>64.42711529</v>
      </c>
      <c r="DS199" s="0" t="n">
        <v>64.06075991</v>
      </c>
      <c r="DT199" s="0" t="n">
        <v>63.73211574</v>
      </c>
      <c r="DU199" s="0" t="n">
        <v>63.44586748</v>
      </c>
      <c r="DV199" s="0" t="n">
        <v>63.18980084</v>
      </c>
      <c r="DW199" s="0" t="n">
        <v>62.94667986</v>
      </c>
      <c r="DX199" s="0" t="n">
        <v>62.70491425</v>
      </c>
      <c r="DY199" s="0" t="n">
        <v>62.45926694</v>
      </c>
      <c r="DZ199" s="0" t="n">
        <v>62.20817906</v>
      </c>
      <c r="EA199" s="0" t="n">
        <v>61.94911502</v>
      </c>
      <c r="EB199" s="0" t="n">
        <v>61.67599574</v>
      </c>
      <c r="EC199" s="0" t="n">
        <v>61.38100824</v>
      </c>
      <c r="ED199" s="0" t="n">
        <v>61.05969639</v>
      </c>
      <c r="EE199" s="0" t="n">
        <v>60.71606069</v>
      </c>
      <c r="EF199" s="0" t="n">
        <v>60.36394216</v>
      </c>
      <c r="EG199" s="0" t="n">
        <v>60.02591757</v>
      </c>
      <c r="EH199" s="0" t="n">
        <v>59.71903789</v>
      </c>
      <c r="EI199" s="0" t="n">
        <v>59.45308749</v>
      </c>
      <c r="EJ199" s="0" t="n">
        <v>59.23123156</v>
      </c>
      <c r="EK199" s="0" t="n">
        <v>59.05608747</v>
      </c>
      <c r="EL199" s="0" t="n">
        <v>58.93647416</v>
      </c>
      <c r="EM199" s="0" t="n">
        <v>58.88894763</v>
      </c>
      <c r="EN199" s="0" t="n">
        <v>58.93161124</v>
      </c>
      <c r="EO199" s="0" t="n">
        <v>59.07211115</v>
      </c>
      <c r="EP199" s="0" t="n">
        <v>59.29686345</v>
      </c>
      <c r="EQ199" s="0" t="n">
        <v>59.56908375</v>
      </c>
      <c r="ER199" s="0" t="n">
        <v>59.83735894</v>
      </c>
      <c r="ES199" s="0" t="n">
        <v>60.0619445</v>
      </c>
      <c r="ET199" s="0" t="n">
        <v>60.24300846</v>
      </c>
      <c r="EU199" s="0" t="n">
        <v>60.42238842</v>
      </c>
      <c r="EV199" s="0" t="n">
        <v>60.67080644</v>
      </c>
      <c r="EW199" s="0" t="n">
        <v>61.05811531</v>
      </c>
      <c r="EX199" s="0" t="n">
        <v>61.61993262</v>
      </c>
      <c r="EY199" s="0" t="n">
        <v>62.33692472</v>
      </c>
      <c r="EZ199" s="0" t="n">
        <v>63.13729158</v>
      </c>
      <c r="FA199" s="0" t="n">
        <v>63.92077307</v>
      </c>
      <c r="FB199" s="0" t="n">
        <v>64.59271036</v>
      </c>
      <c r="FC199" s="0" t="n">
        <v>65.08907307</v>
      </c>
      <c r="FD199" s="0" t="n">
        <v>65.39486856</v>
      </c>
      <c r="FE199" s="0" t="n">
        <v>65.55183093</v>
      </c>
      <c r="FF199" s="0" t="n">
        <v>65.60232078</v>
      </c>
      <c r="FG199" s="0" t="n">
        <v>65.57612283</v>
      </c>
      <c r="FH199" s="0" t="n">
        <v>65.48020001</v>
      </c>
      <c r="FI199" s="0" t="n">
        <v>65.30504219</v>
      </c>
      <c r="FJ199" s="0" t="n">
        <v>65.04150745</v>
      </c>
      <c r="FK199" s="0" t="n">
        <v>64.69696499</v>
      </c>
      <c r="FL199" s="0" t="n">
        <v>64.30091425</v>
      </c>
      <c r="FM199" s="0" t="n">
        <v>63.89627862</v>
      </c>
      <c r="FN199" s="0" t="n">
        <v>63.52090931</v>
      </c>
      <c r="FO199" s="0" t="n">
        <v>63.19200617</v>
      </c>
      <c r="FP199" s="0" t="n">
        <v>62.88646585</v>
      </c>
      <c r="FQ199" s="0" t="n">
        <v>62.56838797</v>
      </c>
      <c r="FR199" s="0" t="n">
        <v>62.20708634</v>
      </c>
      <c r="FS199" s="0" t="n">
        <v>61.79459221</v>
      </c>
      <c r="FT199" s="0" t="n">
        <v>61.35011796</v>
      </c>
      <c r="FU199" s="0" t="n">
        <v>60.90941514</v>
      </c>
      <c r="FV199" s="0" t="n">
        <v>60.50564941</v>
      </c>
      <c r="FW199" s="0" t="n">
        <v>60.15239331</v>
      </c>
      <c r="FX199" s="0" t="n">
        <v>59.83843989</v>
      </c>
      <c r="FY199" s="0" t="n">
        <v>59.53727149</v>
      </c>
      <c r="FZ199" s="0" t="n">
        <v>59.22534453</v>
      </c>
      <c r="GA199" s="0" t="n">
        <v>58.90281388</v>
      </c>
      <c r="GB199" s="0" t="n">
        <v>58.59488857</v>
      </c>
      <c r="GC199" s="0" t="n">
        <v>58.33586689</v>
      </c>
      <c r="GD199" s="0" t="n">
        <v>58.14820677</v>
      </c>
      <c r="GE199" s="0" t="n">
        <v>58.0261823</v>
      </c>
      <c r="GF199" s="0" t="n">
        <v>57.93366388</v>
      </c>
      <c r="GG199" s="0" t="n">
        <v>57.81795946</v>
      </c>
      <c r="GH199" s="0" t="n">
        <v>57.6330016</v>
      </c>
      <c r="GI199" s="0" t="n">
        <v>57.36013345</v>
      </c>
      <c r="GJ199" s="0" t="n">
        <v>57.01583572</v>
      </c>
      <c r="GK199" s="0" t="n">
        <v>56.64382804</v>
      </c>
      <c r="GL199" s="0" t="n">
        <v>56.29409738</v>
      </c>
      <c r="GM199" s="0" t="n">
        <v>55.99169363</v>
      </c>
      <c r="GN199" s="0" t="n">
        <v>55.73321427</v>
      </c>
      <c r="GO199" s="0" t="n">
        <v>55.49449184</v>
      </c>
      <c r="GP199" s="0" t="n">
        <v>55.24730998</v>
      </c>
      <c r="GQ199" s="0" t="n">
        <v>54.97571174</v>
      </c>
      <c r="GR199" s="0" t="n">
        <v>54.68349765</v>
      </c>
      <c r="GS199" s="0" t="n">
        <v>54.38972458</v>
      </c>
      <c r="GT199" s="0" t="n">
        <v>54.1159791</v>
      </c>
      <c r="GU199" s="0" t="n">
        <v>53.87369473</v>
      </c>
      <c r="GV199" s="0" t="n">
        <v>53.65968544</v>
      </c>
      <c r="GW199" s="0" t="n">
        <v>53.45802905</v>
      </c>
      <c r="GX199" s="0" t="n">
        <v>53.25606903</v>
      </c>
      <c r="GY199" s="0" t="n">
        <v>53.05523199</v>
      </c>
      <c r="GZ199" s="0" t="n">
        <v>52.87020339</v>
      </c>
      <c r="HA199" s="0" t="n">
        <v>52.72083587</v>
      </c>
      <c r="HB199" s="0" t="n">
        <v>52.62026941</v>
      </c>
      <c r="HC199" s="0" t="n">
        <v>52.56642439</v>
      </c>
      <c r="HD199" s="0" t="n">
        <v>52.54177854</v>
      </c>
      <c r="HE199" s="0" t="n">
        <v>52.52161342</v>
      </c>
      <c r="HF199" s="0" t="n">
        <v>52.48620257</v>
      </c>
      <c r="HG199" s="0" t="n">
        <v>52.42984409</v>
      </c>
      <c r="HH199" s="0" t="n">
        <v>52.364882</v>
      </c>
      <c r="HI199" s="0" t="n">
        <v>52.31179771</v>
      </c>
      <c r="HJ199" s="0" t="n">
        <v>52.28731147</v>
      </c>
      <c r="HK199" s="0" t="n">
        <v>52.29905197</v>
      </c>
      <c r="HL199" s="0" t="n">
        <v>52.34570883</v>
      </c>
      <c r="HM199" s="0" t="n">
        <v>52.42220378</v>
      </c>
      <c r="HN199" s="0" t="n">
        <v>52.5261069</v>
      </c>
      <c r="HO199" s="0" t="n">
        <v>52.66095059</v>
      </c>
      <c r="HP199" s="0" t="n">
        <v>52.83415025</v>
      </c>
      <c r="HQ199" s="0" t="n">
        <v>53.05181601</v>
      </c>
      <c r="HR199" s="0" t="n">
        <v>53.31567544</v>
      </c>
      <c r="HS199" s="0" t="n">
        <v>53.62132052</v>
      </c>
      <c r="HT199" s="0" t="n">
        <v>53.9645144</v>
      </c>
      <c r="HU199" s="0" t="n">
        <v>54.3510063</v>
      </c>
      <c r="HV199" s="0" t="n">
        <v>54.7974434</v>
      </c>
      <c r="HW199" s="0" t="n">
        <v>55.32754448</v>
      </c>
      <c r="HX199" s="0" t="n">
        <v>55.96339007</v>
      </c>
      <c r="HY199" s="0" t="n">
        <v>56.71650146</v>
      </c>
      <c r="HZ199" s="0" t="n">
        <v>57.5845168</v>
      </c>
      <c r="IA199" s="0" t="n">
        <v>58.55520586</v>
      </c>
      <c r="IB199" s="0" t="n">
        <v>59.61456092</v>
      </c>
      <c r="IC199" s="0" t="n">
        <v>60.7553864</v>
      </c>
      <c r="ID199" s="0" t="n">
        <v>61.97564873</v>
      </c>
      <c r="IE199" s="0" t="n">
        <v>63.27229085</v>
      </c>
      <c r="IF199" s="0" t="n">
        <v>64.63414947</v>
      </c>
      <c r="IG199" s="0" t="n">
        <v>66.03457363</v>
      </c>
      <c r="IH199" s="0" t="n">
        <v>67.43403469</v>
      </c>
      <c r="II199" s="0" t="n">
        <v>68.79087875</v>
      </c>
      <c r="IJ199" s="0" t="n">
        <v>70.07386698</v>
      </c>
      <c r="IK199" s="0" t="n">
        <v>71.26914843</v>
      </c>
      <c r="IL199" s="0" t="n">
        <v>72.37797161</v>
      </c>
      <c r="IM199" s="0" t="n">
        <v>73.40678986</v>
      </c>
      <c r="IN199" s="0" t="n">
        <v>74.35119333</v>
      </c>
      <c r="IO199" s="0" t="n">
        <v>75.20004243</v>
      </c>
      <c r="IP199" s="0" t="n">
        <v>75.93999268</v>
      </c>
      <c r="IQ199" s="0" t="n">
        <v>76.56396454</v>
      </c>
      <c r="IR199" s="0" t="n">
        <v>77.08505942</v>
      </c>
      <c r="IS199" s="0" t="n">
        <v>77.53799943</v>
      </c>
      <c r="IT199" s="0" t="n">
        <v>77.96938211</v>
      </c>
      <c r="IU199" s="0" t="n">
        <v>78.42058374</v>
      </c>
      <c r="IV199" s="0" t="n">
        <v>78.91169792</v>
      </c>
      <c r="IW199" s="0" t="n">
        <v>79.43428026</v>
      </c>
      <c r="IX199" s="0" t="n">
        <v>79.95809294</v>
      </c>
      <c r="IY199" s="0" t="n">
        <v>80.44535986</v>
      </c>
      <c r="IZ199" s="0" t="n">
        <v>80.88321232</v>
      </c>
      <c r="JA199" s="0" t="n">
        <v>81.28935528</v>
      </c>
      <c r="JB199" s="0" t="n">
        <v>81.70088851</v>
      </c>
      <c r="JC199" s="0" t="n">
        <v>82.15559713</v>
      </c>
    </row>
    <row r="200" customFormat="false" ht="14.25" hidden="false" customHeight="false" outlineLevel="0" collapsed="false">
      <c r="A200" s="0" t="s">
        <v>443</v>
      </c>
      <c r="B200" s="0" t="n">
        <v>2400779</v>
      </c>
      <c r="C200" s="0" t="e">
        <f aca="false">VLOOKUP(B200,#ref!,1,FALSE())</f>
        <v>#NAME?</v>
      </c>
      <c r="D200" s="0" t="s">
        <v>46</v>
      </c>
      <c r="E200" s="0" t="s">
        <v>444</v>
      </c>
      <c r="F200" s="0" t="s">
        <v>48</v>
      </c>
      <c r="G200" s="0" t="n">
        <v>29.4832571</v>
      </c>
      <c r="H200" s="0" t="n">
        <v>29.05093586</v>
      </c>
      <c r="I200" s="0" t="n">
        <v>28.63790238</v>
      </c>
      <c r="J200" s="0" t="n">
        <v>28.27079451</v>
      </c>
      <c r="K200" s="0" t="n">
        <v>27.97609362</v>
      </c>
      <c r="L200" s="0" t="n">
        <v>27.77839491</v>
      </c>
      <c r="M200" s="0" t="n">
        <v>27.70131161</v>
      </c>
      <c r="N200" s="0" t="n">
        <v>27.76935345</v>
      </c>
      <c r="O200" s="0" t="n">
        <v>28.00466552</v>
      </c>
      <c r="P200" s="0" t="n">
        <v>28.43415229</v>
      </c>
      <c r="Q200" s="0" t="n">
        <v>29.05389181</v>
      </c>
      <c r="R200" s="0" t="n">
        <v>29.84702867</v>
      </c>
      <c r="S200" s="0" t="n">
        <v>30.77393788</v>
      </c>
      <c r="T200" s="0" t="n">
        <v>31.76370052</v>
      </c>
      <c r="U200" s="0" t="n">
        <v>32.74260148</v>
      </c>
      <c r="V200" s="0" t="n">
        <v>33.64488808</v>
      </c>
      <c r="W200" s="0" t="n">
        <v>34.41548832</v>
      </c>
      <c r="X200" s="0" t="n">
        <v>35.01573927</v>
      </c>
      <c r="Y200" s="0" t="n">
        <v>35.42799993</v>
      </c>
      <c r="Z200" s="0" t="n">
        <v>35.65773122</v>
      </c>
      <c r="AA200" s="0" t="n">
        <v>35.73080638</v>
      </c>
      <c r="AB200" s="0" t="n">
        <v>35.68689878</v>
      </c>
      <c r="AC200" s="0" t="n">
        <v>35.57177149</v>
      </c>
      <c r="AD200" s="0" t="n">
        <v>35.43155995</v>
      </c>
      <c r="AE200" s="0" t="n">
        <v>35.31087792</v>
      </c>
      <c r="AF200" s="0" t="n">
        <v>35.24595272</v>
      </c>
      <c r="AG200" s="0" t="n">
        <v>35.25229968</v>
      </c>
      <c r="AH200" s="0" t="n">
        <v>35.32446967</v>
      </c>
      <c r="AI200" s="0" t="n">
        <v>35.43650831</v>
      </c>
      <c r="AJ200" s="0" t="n">
        <v>35.55319932</v>
      </c>
      <c r="AK200" s="0" t="n">
        <v>35.64972727</v>
      </c>
      <c r="AL200" s="0" t="n">
        <v>35.73283643</v>
      </c>
      <c r="AM200" s="0" t="n">
        <v>35.85331853</v>
      </c>
      <c r="AN200" s="0" t="n">
        <v>36.10090258</v>
      </c>
      <c r="AO200" s="0" t="n">
        <v>36.57814304</v>
      </c>
      <c r="AP200" s="0" t="n">
        <v>37.35949168</v>
      </c>
      <c r="AQ200" s="0" t="n">
        <v>38.46024955</v>
      </c>
      <c r="AR200" s="0" t="n">
        <v>39.77978432</v>
      </c>
      <c r="AS200" s="0" t="n">
        <v>41.1429148</v>
      </c>
      <c r="AT200" s="0" t="n">
        <v>42.35800944</v>
      </c>
      <c r="AU200" s="0" t="n">
        <v>43.2589086</v>
      </c>
      <c r="AV200" s="0" t="n">
        <v>43.74740698</v>
      </c>
      <c r="AW200" s="0" t="n">
        <v>43.81552178</v>
      </c>
      <c r="AX200" s="0" t="n">
        <v>43.54084523</v>
      </c>
      <c r="AY200" s="0" t="n">
        <v>43.05532904</v>
      </c>
      <c r="AZ200" s="0" t="n">
        <v>42.49867006</v>
      </c>
      <c r="BA200" s="0" t="n">
        <v>41.97663839</v>
      </c>
      <c r="BB200" s="0" t="n">
        <v>41.54282742</v>
      </c>
      <c r="BC200" s="0" t="n">
        <v>41.21205739</v>
      </c>
      <c r="BD200" s="0" t="n">
        <v>40.97572836</v>
      </c>
      <c r="BE200" s="0" t="n">
        <v>40.83322169</v>
      </c>
      <c r="BF200" s="0" t="n">
        <v>40.79942511</v>
      </c>
      <c r="BG200" s="0" t="n">
        <v>40.89094784</v>
      </c>
      <c r="BH200" s="0" t="n">
        <v>41.10788402</v>
      </c>
      <c r="BI200" s="0" t="n">
        <v>41.42115932</v>
      </c>
      <c r="BJ200" s="0" t="n">
        <v>41.77480338</v>
      </c>
      <c r="BK200" s="0" t="n">
        <v>42.10445527</v>
      </c>
      <c r="BL200" s="0" t="n">
        <v>42.36258565</v>
      </c>
      <c r="BM200" s="0" t="n">
        <v>42.53586217</v>
      </c>
      <c r="BN200" s="0" t="n">
        <v>42.64434891</v>
      </c>
      <c r="BO200" s="0" t="n">
        <v>42.72258716</v>
      </c>
      <c r="BP200" s="0" t="n">
        <v>42.79371097</v>
      </c>
      <c r="BQ200" s="0" t="n">
        <v>42.84496204</v>
      </c>
      <c r="BR200" s="0" t="n">
        <v>42.83495167</v>
      </c>
      <c r="BS200" s="0" t="n">
        <v>42.71695869</v>
      </c>
      <c r="BT200" s="0" t="n">
        <v>42.47101642</v>
      </c>
      <c r="BU200" s="0" t="n">
        <v>42.1293402</v>
      </c>
      <c r="BV200" s="0" t="n">
        <v>41.78080215</v>
      </c>
      <c r="BW200" s="0" t="n">
        <v>41.54984975</v>
      </c>
      <c r="BX200" s="0" t="n">
        <v>41.55656323</v>
      </c>
      <c r="BY200" s="0" t="n">
        <v>41.872967</v>
      </c>
      <c r="BZ200" s="0" t="n">
        <v>42.49218927</v>
      </c>
      <c r="CA200" s="0" t="n">
        <v>43.32504604</v>
      </c>
      <c r="CB200" s="0" t="n">
        <v>44.19093478</v>
      </c>
      <c r="CC200" s="0" t="n">
        <v>44.92318937</v>
      </c>
      <c r="CD200" s="0" t="n">
        <v>45.39328669</v>
      </c>
      <c r="CE200" s="0" t="n">
        <v>45.53927592</v>
      </c>
      <c r="CF200" s="0" t="n">
        <v>45.36966333</v>
      </c>
      <c r="CG200" s="0" t="n">
        <v>44.94599863</v>
      </c>
      <c r="CH200" s="0" t="n">
        <v>44.3539912</v>
      </c>
      <c r="CI200" s="0" t="n">
        <v>43.67480293</v>
      </c>
      <c r="CJ200" s="0" t="n">
        <v>42.96545376</v>
      </c>
      <c r="CK200" s="0" t="n">
        <v>42.25295716</v>
      </c>
      <c r="CL200" s="0" t="n">
        <v>41.54102405</v>
      </c>
      <c r="CM200" s="0" t="n">
        <v>40.82383773</v>
      </c>
      <c r="CN200" s="0" t="n">
        <v>40.10194963</v>
      </c>
      <c r="CO200" s="0" t="n">
        <v>39.39007511</v>
      </c>
      <c r="CP200" s="0" t="n">
        <v>38.71548746</v>
      </c>
      <c r="CQ200" s="0" t="n">
        <v>38.11200389</v>
      </c>
      <c r="CR200" s="0" t="n">
        <v>37.61377471</v>
      </c>
      <c r="CS200" s="0" t="n">
        <v>37.25375782</v>
      </c>
      <c r="CT200" s="0" t="n">
        <v>37.06977588</v>
      </c>
      <c r="CU200" s="0" t="n">
        <v>37.11593716</v>
      </c>
      <c r="CV200" s="0" t="n">
        <v>37.47353962</v>
      </c>
      <c r="CW200" s="0" t="n">
        <v>38.25294994</v>
      </c>
      <c r="CX200" s="0" t="n">
        <v>39.60815724</v>
      </c>
      <c r="CY200" s="0" t="n">
        <v>41.63591085</v>
      </c>
      <c r="CZ200" s="0" t="n">
        <v>44.34636603</v>
      </c>
      <c r="DA200" s="0" t="n">
        <v>47.65861788</v>
      </c>
      <c r="DB200" s="0" t="n">
        <v>51.38363008</v>
      </c>
      <c r="DC200" s="0" t="n">
        <v>55.25606981</v>
      </c>
      <c r="DD200" s="0" t="n">
        <v>58.98863373</v>
      </c>
      <c r="DE200" s="0" t="n">
        <v>62.32846958</v>
      </c>
      <c r="DF200" s="0" t="n">
        <v>65.09916714</v>
      </c>
      <c r="DG200" s="0" t="n">
        <v>67.22131305</v>
      </c>
      <c r="DH200" s="0" t="n">
        <v>68.71083823</v>
      </c>
      <c r="DI200" s="0" t="n">
        <v>69.65635752</v>
      </c>
      <c r="DJ200" s="0" t="n">
        <v>70.16925335</v>
      </c>
      <c r="DK200" s="0" t="n">
        <v>70.4137596</v>
      </c>
      <c r="DL200" s="0" t="n">
        <v>70.48246211</v>
      </c>
      <c r="DM200" s="0" t="n">
        <v>70.42818444</v>
      </c>
      <c r="DN200" s="0" t="n">
        <v>70.27437293</v>
      </c>
      <c r="DO200" s="0" t="n">
        <v>70.03423128</v>
      </c>
      <c r="DP200" s="0" t="n">
        <v>69.7268835</v>
      </c>
      <c r="DQ200" s="0" t="n">
        <v>69.3831288</v>
      </c>
      <c r="DR200" s="0" t="n">
        <v>69.03923077</v>
      </c>
      <c r="DS200" s="0" t="n">
        <v>68.72407032</v>
      </c>
      <c r="DT200" s="0" t="n">
        <v>68.44885559</v>
      </c>
      <c r="DU200" s="0" t="n">
        <v>68.20615933</v>
      </c>
      <c r="DV200" s="0" t="n">
        <v>67.9745007</v>
      </c>
      <c r="DW200" s="0" t="n">
        <v>67.73579146</v>
      </c>
      <c r="DX200" s="0" t="n">
        <v>67.48464735</v>
      </c>
      <c r="DY200" s="0" t="n">
        <v>67.22660807</v>
      </c>
      <c r="DZ200" s="0" t="n">
        <v>66.97052452</v>
      </c>
      <c r="EA200" s="0" t="n">
        <v>66.71934155</v>
      </c>
      <c r="EB200" s="0" t="n">
        <v>66.46534763</v>
      </c>
      <c r="EC200" s="0" t="n">
        <v>66.19354881</v>
      </c>
      <c r="ED200" s="0" t="n">
        <v>65.89070929</v>
      </c>
      <c r="EE200" s="0" t="n">
        <v>65.55506353</v>
      </c>
      <c r="EF200" s="0" t="n">
        <v>65.20030846</v>
      </c>
      <c r="EG200" s="0" t="n">
        <v>64.85431238</v>
      </c>
      <c r="EH200" s="0" t="n">
        <v>64.54180641</v>
      </c>
      <c r="EI200" s="0" t="n">
        <v>64.27681069</v>
      </c>
      <c r="EJ200" s="0" t="n">
        <v>64.0619769</v>
      </c>
      <c r="EK200" s="0" t="n">
        <v>63.89534744</v>
      </c>
      <c r="EL200" s="0" t="n">
        <v>63.7801563</v>
      </c>
      <c r="EM200" s="0" t="n">
        <v>63.72966108</v>
      </c>
      <c r="EN200" s="0" t="n">
        <v>63.76280459</v>
      </c>
      <c r="EO200" s="0" t="n">
        <v>63.89115138</v>
      </c>
      <c r="EP200" s="0" t="n">
        <v>64.10527136</v>
      </c>
      <c r="EQ200" s="0" t="n">
        <v>64.36941246</v>
      </c>
      <c r="ER200" s="0" t="n">
        <v>64.6281054</v>
      </c>
      <c r="ES200" s="0" t="n">
        <v>64.83380782</v>
      </c>
      <c r="ET200" s="0" t="n">
        <v>64.98040358</v>
      </c>
      <c r="EU200" s="0" t="n">
        <v>65.10864603</v>
      </c>
      <c r="EV200" s="0" t="n">
        <v>65.29482402</v>
      </c>
      <c r="EW200" s="0" t="n">
        <v>65.6192689</v>
      </c>
      <c r="EX200" s="0" t="n">
        <v>66.12864564</v>
      </c>
      <c r="EY200" s="0" t="n">
        <v>66.81030523</v>
      </c>
      <c r="EZ200" s="0" t="n">
        <v>67.59184891</v>
      </c>
      <c r="FA200" s="0" t="n">
        <v>68.36535971</v>
      </c>
      <c r="FB200" s="0" t="n">
        <v>69.02510094</v>
      </c>
      <c r="FC200" s="0" t="n">
        <v>69.49787601</v>
      </c>
      <c r="FD200" s="0" t="n">
        <v>69.7668867</v>
      </c>
      <c r="FE200" s="0" t="n">
        <v>69.88142167</v>
      </c>
      <c r="FF200" s="0" t="n">
        <v>69.8943748</v>
      </c>
      <c r="FG200" s="0" t="n">
        <v>69.84443265</v>
      </c>
      <c r="FH200" s="0" t="n">
        <v>69.74169667</v>
      </c>
      <c r="FI200" s="0" t="n">
        <v>69.57322737</v>
      </c>
      <c r="FJ200" s="0" t="n">
        <v>69.322165</v>
      </c>
      <c r="FK200" s="0" t="n">
        <v>68.98815344</v>
      </c>
      <c r="FL200" s="0" t="n">
        <v>68.59675073</v>
      </c>
      <c r="FM200" s="0" t="n">
        <v>68.19222603</v>
      </c>
      <c r="FN200" s="0" t="n">
        <v>67.81761487</v>
      </c>
      <c r="FO200" s="0" t="n">
        <v>67.49640074</v>
      </c>
      <c r="FP200" s="0" t="n">
        <v>67.20712826</v>
      </c>
      <c r="FQ200" s="0" t="n">
        <v>66.91097777</v>
      </c>
      <c r="FR200" s="0" t="n">
        <v>66.57071175</v>
      </c>
      <c r="FS200" s="0" t="n">
        <v>66.17127044</v>
      </c>
      <c r="FT200" s="0" t="n">
        <v>65.72756256</v>
      </c>
      <c r="FU200" s="0" t="n">
        <v>65.27573018</v>
      </c>
      <c r="FV200" s="0" t="n">
        <v>64.85383315</v>
      </c>
      <c r="FW200" s="0" t="n">
        <v>64.48257368</v>
      </c>
      <c r="FX200" s="0" t="n">
        <v>64.15702645</v>
      </c>
      <c r="FY200" s="0" t="n">
        <v>63.85346645</v>
      </c>
      <c r="FZ200" s="0" t="n">
        <v>63.54651936</v>
      </c>
      <c r="GA200" s="0" t="n">
        <v>63.22965308</v>
      </c>
      <c r="GB200" s="0" t="n">
        <v>62.9212016</v>
      </c>
      <c r="GC200" s="0" t="n">
        <v>62.65123787</v>
      </c>
      <c r="GD200" s="0" t="n">
        <v>62.44257911</v>
      </c>
      <c r="GE200" s="0" t="n">
        <v>62.29505378</v>
      </c>
      <c r="GF200" s="0" t="n">
        <v>62.18173242</v>
      </c>
      <c r="GG200" s="0" t="n">
        <v>62.05963995</v>
      </c>
      <c r="GH200" s="0" t="n">
        <v>61.88906289</v>
      </c>
      <c r="GI200" s="0" t="n">
        <v>61.65110318</v>
      </c>
      <c r="GJ200" s="0" t="n">
        <v>61.35466058</v>
      </c>
      <c r="GK200" s="0" t="n">
        <v>61.02963588</v>
      </c>
      <c r="GL200" s="0" t="n">
        <v>60.71088922</v>
      </c>
      <c r="GM200" s="0" t="n">
        <v>60.41460263</v>
      </c>
      <c r="GN200" s="0" t="n">
        <v>60.13654136</v>
      </c>
      <c r="GO200" s="0" t="n">
        <v>59.86015219</v>
      </c>
      <c r="GP200" s="0" t="n">
        <v>59.57038389</v>
      </c>
      <c r="GQ200" s="0" t="n">
        <v>59.26472368</v>
      </c>
      <c r="GR200" s="0" t="n">
        <v>58.95563416</v>
      </c>
      <c r="GS200" s="0" t="n">
        <v>58.66293929</v>
      </c>
      <c r="GT200" s="0" t="n">
        <v>58.4015137</v>
      </c>
      <c r="GU200" s="0" t="n">
        <v>58.17222409</v>
      </c>
      <c r="GV200" s="0" t="n">
        <v>57.96227975</v>
      </c>
      <c r="GW200" s="0" t="n">
        <v>57.75238915</v>
      </c>
      <c r="GX200" s="0" t="n">
        <v>57.53403965</v>
      </c>
      <c r="GY200" s="0" t="n">
        <v>57.31549014</v>
      </c>
      <c r="GZ200" s="0" t="n">
        <v>57.11700834</v>
      </c>
      <c r="HA200" s="0" t="n">
        <v>56.95951792</v>
      </c>
      <c r="HB200" s="0" t="n">
        <v>56.85201871</v>
      </c>
      <c r="HC200" s="0" t="n">
        <v>56.78618135</v>
      </c>
      <c r="HD200" s="0" t="n">
        <v>56.74063927</v>
      </c>
      <c r="HE200" s="0" t="n">
        <v>56.69317747</v>
      </c>
      <c r="HF200" s="0" t="n">
        <v>56.63317002</v>
      </c>
      <c r="HG200" s="0" t="n">
        <v>56.56791277</v>
      </c>
      <c r="HH200" s="0" t="n">
        <v>56.5191857</v>
      </c>
      <c r="HI200" s="0" t="n">
        <v>56.50541098</v>
      </c>
      <c r="HJ200" s="0" t="n">
        <v>56.53168232</v>
      </c>
      <c r="HK200" s="0" t="n">
        <v>56.58771529</v>
      </c>
      <c r="HL200" s="0" t="n">
        <v>56.65548816</v>
      </c>
      <c r="HM200" s="0" t="n">
        <v>56.72188343</v>
      </c>
      <c r="HN200" s="0" t="n">
        <v>56.78837537</v>
      </c>
      <c r="HO200" s="0" t="n">
        <v>56.87205355</v>
      </c>
      <c r="HP200" s="0" t="n">
        <v>56.99676337</v>
      </c>
      <c r="HQ200" s="0" t="n">
        <v>57.18019658</v>
      </c>
      <c r="HR200" s="0" t="n">
        <v>57.42599879</v>
      </c>
      <c r="HS200" s="0" t="n">
        <v>57.72087662</v>
      </c>
      <c r="HT200" s="0" t="n">
        <v>58.04926187</v>
      </c>
      <c r="HU200" s="0" t="n">
        <v>58.4124616</v>
      </c>
      <c r="HV200" s="0" t="n">
        <v>58.83243599</v>
      </c>
      <c r="HW200" s="0" t="n">
        <v>59.34534644</v>
      </c>
      <c r="HX200" s="0" t="n">
        <v>59.98493901</v>
      </c>
      <c r="HY200" s="0" t="n">
        <v>60.76432103</v>
      </c>
      <c r="HZ200" s="0" t="n">
        <v>61.6667405</v>
      </c>
      <c r="IA200" s="0" t="n">
        <v>62.65184057</v>
      </c>
      <c r="IB200" s="0" t="n">
        <v>63.67442934</v>
      </c>
      <c r="IC200" s="0" t="n">
        <v>64.70636969</v>
      </c>
      <c r="ID200" s="0" t="n">
        <v>65.75481073</v>
      </c>
      <c r="IE200" s="0" t="n">
        <v>66.85495152</v>
      </c>
      <c r="IF200" s="0" t="n">
        <v>68.04321187</v>
      </c>
      <c r="IG200" s="0" t="n">
        <v>69.3326204</v>
      </c>
      <c r="IH200" s="0" t="n">
        <v>70.69767735</v>
      </c>
      <c r="II200" s="0" t="n">
        <v>72.07692384</v>
      </c>
      <c r="IJ200" s="0" t="n">
        <v>73.39337672</v>
      </c>
      <c r="IK200" s="0" t="n">
        <v>74.58215426</v>
      </c>
      <c r="IL200" s="0" t="n">
        <v>75.61300757</v>
      </c>
      <c r="IM200" s="0" t="n">
        <v>76.49674784</v>
      </c>
      <c r="IN200" s="0" t="n">
        <v>77.27006854</v>
      </c>
      <c r="IO200" s="0" t="n">
        <v>77.98316463</v>
      </c>
      <c r="IP200" s="0" t="n">
        <v>78.66321471</v>
      </c>
      <c r="IQ200" s="0" t="n">
        <v>79.30667724</v>
      </c>
      <c r="IR200" s="0" t="n">
        <v>79.89020831</v>
      </c>
      <c r="IS200" s="0" t="n">
        <v>80.38768136</v>
      </c>
      <c r="IT200" s="0" t="n">
        <v>80.7876216</v>
      </c>
      <c r="IU200" s="0" t="n">
        <v>81.10393834</v>
      </c>
      <c r="IV200" s="0" t="n">
        <v>81.37484051</v>
      </c>
      <c r="IW200" s="0" t="n">
        <v>81.65095249</v>
      </c>
      <c r="IX200" s="0" t="n">
        <v>81.97765271</v>
      </c>
      <c r="IY200" s="0" t="n">
        <v>82.38347571</v>
      </c>
      <c r="IZ200" s="0" t="n">
        <v>82.86004187</v>
      </c>
      <c r="JA200" s="0" t="n">
        <v>83.37734348</v>
      </c>
      <c r="JB200" s="0" t="n">
        <v>83.8991706</v>
      </c>
      <c r="JC200" s="0" t="n">
        <v>84.39654971</v>
      </c>
    </row>
    <row r="201" customFormat="false" ht="14.25" hidden="false" customHeight="false" outlineLevel="0" collapsed="false">
      <c r="A201" s="0" t="s">
        <v>445</v>
      </c>
      <c r="B201" s="0" t="n">
        <v>2400779</v>
      </c>
      <c r="C201" s="0" t="e">
        <f aca="false">VLOOKUP(B201,#ref!,1,FALSE())</f>
        <v>#NAME?</v>
      </c>
      <c r="D201" s="0" t="s">
        <v>46</v>
      </c>
      <c r="E201" s="0" t="s">
        <v>446</v>
      </c>
      <c r="F201" s="0" t="s">
        <v>48</v>
      </c>
      <c r="G201" s="0" t="n">
        <v>29.67056025</v>
      </c>
      <c r="H201" s="0" t="n">
        <v>29.18227845</v>
      </c>
      <c r="I201" s="0" t="n">
        <v>28.72885978</v>
      </c>
      <c r="J201" s="0" t="n">
        <v>28.34373454</v>
      </c>
      <c r="K201" s="0" t="n">
        <v>28.05154746</v>
      </c>
      <c r="L201" s="0" t="n">
        <v>27.86852056</v>
      </c>
      <c r="M201" s="0" t="n">
        <v>27.80790111</v>
      </c>
      <c r="N201" s="0" t="n">
        <v>27.88624282</v>
      </c>
      <c r="O201" s="0" t="n">
        <v>28.12286019</v>
      </c>
      <c r="P201" s="0" t="n">
        <v>28.54607572</v>
      </c>
      <c r="Q201" s="0" t="n">
        <v>29.15782361</v>
      </c>
      <c r="R201" s="0" t="n">
        <v>29.94647531</v>
      </c>
      <c r="S201" s="0" t="n">
        <v>30.8758176</v>
      </c>
      <c r="T201" s="0" t="n">
        <v>31.87447941</v>
      </c>
      <c r="U201" s="0" t="n">
        <v>32.86593017</v>
      </c>
      <c r="V201" s="0" t="n">
        <v>33.78142014</v>
      </c>
      <c r="W201" s="0" t="n">
        <v>34.56374644</v>
      </c>
      <c r="X201" s="0" t="n">
        <v>35.17332104</v>
      </c>
      <c r="Y201" s="0" t="n">
        <v>35.59238064</v>
      </c>
      <c r="Z201" s="0" t="n">
        <v>35.82629139</v>
      </c>
      <c r="AA201" s="0" t="n">
        <v>35.90040186</v>
      </c>
      <c r="AB201" s="0" t="n">
        <v>35.85363982</v>
      </c>
      <c r="AC201" s="0" t="n">
        <v>35.7315645</v>
      </c>
      <c r="AD201" s="0" t="n">
        <v>35.58135435</v>
      </c>
      <c r="AE201" s="0" t="n">
        <v>35.45020179</v>
      </c>
      <c r="AF201" s="0" t="n">
        <v>35.37793935</v>
      </c>
      <c r="AG201" s="0" t="n">
        <v>35.38274899</v>
      </c>
      <c r="AH201" s="0" t="n">
        <v>35.45982536</v>
      </c>
      <c r="AI201" s="0" t="n">
        <v>35.58127114</v>
      </c>
      <c r="AJ201" s="0" t="n">
        <v>35.70791858</v>
      </c>
      <c r="AK201" s="0" t="n">
        <v>35.81062781</v>
      </c>
      <c r="AL201" s="0" t="n">
        <v>35.89341051</v>
      </c>
      <c r="AM201" s="0" t="n">
        <v>36.00729792</v>
      </c>
      <c r="AN201" s="0" t="n">
        <v>36.2454134</v>
      </c>
      <c r="AO201" s="0" t="n">
        <v>36.71565811</v>
      </c>
      <c r="AP201" s="0" t="n">
        <v>37.49759354</v>
      </c>
      <c r="AQ201" s="0" t="n">
        <v>38.60941677</v>
      </c>
      <c r="AR201" s="0" t="n">
        <v>39.94860993</v>
      </c>
      <c r="AS201" s="0" t="n">
        <v>41.33463329</v>
      </c>
      <c r="AT201" s="0" t="n">
        <v>42.56978036</v>
      </c>
      <c r="AU201" s="0" t="n">
        <v>43.48303426</v>
      </c>
      <c r="AV201" s="0" t="n">
        <v>43.97406637</v>
      </c>
      <c r="AW201" s="0" t="n">
        <v>44.03589977</v>
      </c>
      <c r="AX201" s="0" t="n">
        <v>43.74946122</v>
      </c>
      <c r="AY201" s="0" t="n">
        <v>43.25077458</v>
      </c>
      <c r="AZ201" s="0" t="n">
        <v>42.68265338</v>
      </c>
      <c r="BA201" s="0" t="n">
        <v>42.15208434</v>
      </c>
      <c r="BB201" s="0" t="n">
        <v>41.71219821</v>
      </c>
      <c r="BC201" s="0" t="n">
        <v>41.37684746</v>
      </c>
      <c r="BD201" s="0" t="n">
        <v>41.13711056</v>
      </c>
      <c r="BE201" s="0" t="n">
        <v>40.99327264</v>
      </c>
      <c r="BF201" s="0" t="n">
        <v>40.96175392</v>
      </c>
      <c r="BG201" s="0" t="n">
        <v>41.06027611</v>
      </c>
      <c r="BH201" s="0" t="n">
        <v>41.2887371</v>
      </c>
      <c r="BI201" s="0" t="n">
        <v>41.61623564</v>
      </c>
      <c r="BJ201" s="0" t="n">
        <v>41.98391588</v>
      </c>
      <c r="BK201" s="0" t="n">
        <v>42.32470113</v>
      </c>
      <c r="BL201" s="0" t="n">
        <v>42.5897533</v>
      </c>
      <c r="BM201" s="0" t="n">
        <v>42.76636849</v>
      </c>
      <c r="BN201" s="0" t="n">
        <v>42.87669944</v>
      </c>
      <c r="BO201" s="0" t="n">
        <v>42.95760776</v>
      </c>
      <c r="BP201" s="0" t="n">
        <v>43.03291276</v>
      </c>
      <c r="BQ201" s="0" t="n">
        <v>43.08822555</v>
      </c>
      <c r="BR201" s="0" t="n">
        <v>43.07887048</v>
      </c>
      <c r="BS201" s="0" t="n">
        <v>42.95462682</v>
      </c>
      <c r="BT201" s="0" t="n">
        <v>42.69364959</v>
      </c>
      <c r="BU201" s="0" t="n">
        <v>42.32925735</v>
      </c>
      <c r="BV201" s="0" t="n">
        <v>41.95459524</v>
      </c>
      <c r="BW201" s="0" t="n">
        <v>41.70037432</v>
      </c>
      <c r="BX201" s="0" t="n">
        <v>41.69285017</v>
      </c>
      <c r="BY201" s="0" t="n">
        <v>42.0080543</v>
      </c>
      <c r="BZ201" s="0" t="n">
        <v>42.63962921</v>
      </c>
      <c r="CA201" s="0" t="n">
        <v>43.49553742</v>
      </c>
      <c r="CB201" s="0" t="n">
        <v>44.38818614</v>
      </c>
      <c r="CC201" s="0" t="n">
        <v>45.14449952</v>
      </c>
      <c r="CD201" s="0" t="n">
        <v>45.63111194</v>
      </c>
      <c r="CE201" s="0" t="n">
        <v>45.78397218</v>
      </c>
      <c r="CF201" s="0" t="n">
        <v>45.61235618</v>
      </c>
      <c r="CG201" s="0" t="n">
        <v>45.18055133</v>
      </c>
      <c r="CH201" s="0" t="n">
        <v>44.57765318</v>
      </c>
      <c r="CI201" s="0" t="n">
        <v>43.88765817</v>
      </c>
      <c r="CJ201" s="0" t="n">
        <v>43.16921076</v>
      </c>
      <c r="CK201" s="0" t="n">
        <v>42.44957818</v>
      </c>
      <c r="CL201" s="0" t="n">
        <v>41.73163489</v>
      </c>
      <c r="CM201" s="0" t="n">
        <v>41.00804813</v>
      </c>
      <c r="CN201" s="0" t="n">
        <v>40.27804706</v>
      </c>
      <c r="CO201" s="0" t="n">
        <v>39.55571008</v>
      </c>
      <c r="CP201" s="0" t="n">
        <v>38.86861368</v>
      </c>
      <c r="CQ201" s="0" t="n">
        <v>38.25195325</v>
      </c>
      <c r="CR201" s="0" t="n">
        <v>37.74221218</v>
      </c>
      <c r="CS201" s="0" t="n">
        <v>37.37516892</v>
      </c>
      <c r="CT201" s="0" t="n">
        <v>37.19121541</v>
      </c>
      <c r="CU201" s="0" t="n">
        <v>37.24600952</v>
      </c>
      <c r="CV201" s="0" t="n">
        <v>37.62091211</v>
      </c>
      <c r="CW201" s="0" t="n">
        <v>38.42484523</v>
      </c>
      <c r="CX201" s="0" t="n">
        <v>39.80948943</v>
      </c>
      <c r="CY201" s="0" t="n">
        <v>41.86903831</v>
      </c>
      <c r="CZ201" s="0" t="n">
        <v>44.61252177</v>
      </c>
      <c r="DA201" s="0" t="n">
        <v>47.95947572</v>
      </c>
      <c r="DB201" s="0" t="n">
        <v>51.72210276</v>
      </c>
      <c r="DC201" s="0" t="n">
        <v>55.63596808</v>
      </c>
      <c r="DD201" s="0" t="n">
        <v>59.41328118</v>
      </c>
      <c r="DE201" s="0" t="n">
        <v>62.79881072</v>
      </c>
      <c r="DF201" s="0" t="n">
        <v>65.61215267</v>
      </c>
      <c r="DG201" s="0" t="n">
        <v>67.76933319</v>
      </c>
      <c r="DH201" s="0" t="n">
        <v>69.28268825</v>
      </c>
      <c r="DI201" s="0" t="n">
        <v>70.23958171</v>
      </c>
      <c r="DJ201" s="0" t="n">
        <v>70.75274884</v>
      </c>
      <c r="DK201" s="0" t="n">
        <v>70.99151078</v>
      </c>
      <c r="DL201" s="0" t="n">
        <v>71.05273661</v>
      </c>
      <c r="DM201" s="0" t="n">
        <v>70.99180607</v>
      </c>
      <c r="DN201" s="0" t="n">
        <v>70.83213532</v>
      </c>
      <c r="DO201" s="0" t="n">
        <v>70.58480108</v>
      </c>
      <c r="DP201" s="0" t="n">
        <v>70.26633916</v>
      </c>
      <c r="DQ201" s="0" t="n">
        <v>69.90646237</v>
      </c>
      <c r="DR201" s="0" t="n">
        <v>69.54308107</v>
      </c>
      <c r="DS201" s="0" t="n">
        <v>69.2092602</v>
      </c>
      <c r="DT201" s="0" t="n">
        <v>68.92128649</v>
      </c>
      <c r="DU201" s="0" t="n">
        <v>68.67578752</v>
      </c>
      <c r="DV201" s="0" t="n">
        <v>68.45122372</v>
      </c>
      <c r="DW201" s="0" t="n">
        <v>68.22513826</v>
      </c>
      <c r="DX201" s="0" t="n">
        <v>67.98600945</v>
      </c>
      <c r="DY201" s="0" t="n">
        <v>67.73362998</v>
      </c>
      <c r="DZ201" s="0" t="n">
        <v>67.47381492</v>
      </c>
      <c r="EA201" s="0" t="n">
        <v>67.2102014</v>
      </c>
      <c r="EB201" s="0" t="n">
        <v>66.93888502</v>
      </c>
      <c r="EC201" s="0" t="n">
        <v>66.64978845</v>
      </c>
      <c r="ED201" s="0" t="n">
        <v>66.33346307</v>
      </c>
      <c r="EE201" s="0" t="n">
        <v>65.9892149</v>
      </c>
      <c r="EF201" s="0" t="n">
        <v>65.62911386</v>
      </c>
      <c r="EG201" s="0" t="n">
        <v>65.27793338</v>
      </c>
      <c r="EH201" s="0" t="n">
        <v>64.95833019</v>
      </c>
      <c r="EI201" s="0" t="n">
        <v>64.6846665</v>
      </c>
      <c r="EJ201" s="0" t="n">
        <v>64.46188198</v>
      </c>
      <c r="EK201" s="0" t="n">
        <v>64.29077449</v>
      </c>
      <c r="EL201" s="0" t="n">
        <v>64.17601217</v>
      </c>
      <c r="EM201" s="0" t="n">
        <v>64.12988626</v>
      </c>
      <c r="EN201" s="0" t="n">
        <v>64.16819099</v>
      </c>
      <c r="EO201" s="0" t="n">
        <v>64.29879265</v>
      </c>
      <c r="EP201" s="0" t="n">
        <v>64.5101058</v>
      </c>
      <c r="EQ201" s="0" t="n">
        <v>64.76724289</v>
      </c>
      <c r="ER201" s="0" t="n">
        <v>65.0188076</v>
      </c>
      <c r="ES201" s="0" t="n">
        <v>65.22286365</v>
      </c>
      <c r="ET201" s="0" t="n">
        <v>65.3768888</v>
      </c>
      <c r="EU201" s="0" t="n">
        <v>65.52181651</v>
      </c>
      <c r="EV201" s="0" t="n">
        <v>65.7304987</v>
      </c>
      <c r="EW201" s="0" t="n">
        <v>66.07776702</v>
      </c>
      <c r="EX201" s="0" t="n">
        <v>66.60518635</v>
      </c>
      <c r="EY201" s="0" t="n">
        <v>67.29743099</v>
      </c>
      <c r="EZ201" s="0" t="n">
        <v>68.08231878</v>
      </c>
      <c r="FA201" s="0" t="n">
        <v>68.85393125</v>
      </c>
      <c r="FB201" s="0" t="n">
        <v>69.50838621</v>
      </c>
      <c r="FC201" s="0" t="n">
        <v>69.97252581</v>
      </c>
      <c r="FD201" s="0" t="n">
        <v>70.22751614</v>
      </c>
      <c r="FE201" s="0" t="n">
        <v>70.32118832</v>
      </c>
      <c r="FF201" s="0" t="n">
        <v>70.30743776</v>
      </c>
      <c r="FG201" s="0" t="n">
        <v>70.229876</v>
      </c>
      <c r="FH201" s="0" t="n">
        <v>70.10667241</v>
      </c>
      <c r="FI201" s="0" t="n">
        <v>69.93315014</v>
      </c>
      <c r="FJ201" s="0" t="n">
        <v>69.69701458</v>
      </c>
      <c r="FK201" s="0" t="n">
        <v>69.39559664</v>
      </c>
      <c r="FL201" s="0" t="n">
        <v>69.0447934</v>
      </c>
      <c r="FM201" s="0" t="n">
        <v>68.67462647</v>
      </c>
      <c r="FN201" s="0" t="n">
        <v>68.31475688</v>
      </c>
      <c r="FO201" s="0" t="n">
        <v>67.98034196</v>
      </c>
      <c r="FP201" s="0" t="n">
        <v>67.65697684</v>
      </c>
      <c r="FQ201" s="0" t="n">
        <v>67.31979457</v>
      </c>
      <c r="FR201" s="0" t="n">
        <v>66.94846681</v>
      </c>
      <c r="FS201" s="0" t="n">
        <v>66.54074534</v>
      </c>
      <c r="FT201" s="0" t="n">
        <v>66.1148218</v>
      </c>
      <c r="FU201" s="0" t="n">
        <v>65.69927496</v>
      </c>
      <c r="FV201" s="0" t="n">
        <v>65.31695141</v>
      </c>
      <c r="FW201" s="0" t="n">
        <v>64.97215153</v>
      </c>
      <c r="FX201" s="0" t="n">
        <v>64.64925935</v>
      </c>
      <c r="FY201" s="0" t="n">
        <v>64.32400968</v>
      </c>
      <c r="FZ201" s="0" t="n">
        <v>63.9806148</v>
      </c>
      <c r="GA201" s="0" t="n">
        <v>63.62914387</v>
      </c>
      <c r="GB201" s="0" t="n">
        <v>63.30037123</v>
      </c>
      <c r="GC201" s="0" t="n">
        <v>63.02869798</v>
      </c>
      <c r="GD201" s="0" t="n">
        <v>62.83221908</v>
      </c>
      <c r="GE201" s="0" t="n">
        <v>62.69983832</v>
      </c>
      <c r="GF201" s="0" t="n">
        <v>62.59297467</v>
      </c>
      <c r="GG201" s="0" t="n">
        <v>62.46183914</v>
      </c>
      <c r="GH201" s="0" t="n">
        <v>62.26773448</v>
      </c>
      <c r="GI201" s="0" t="n">
        <v>61.99979421</v>
      </c>
      <c r="GJ201" s="0" t="n">
        <v>61.67802842</v>
      </c>
      <c r="GK201" s="0" t="n">
        <v>61.34225627</v>
      </c>
      <c r="GL201" s="0" t="n">
        <v>61.02999136</v>
      </c>
      <c r="GM201" s="0" t="n">
        <v>60.75264112</v>
      </c>
      <c r="GN201" s="0" t="n">
        <v>60.49783517</v>
      </c>
      <c r="GO201" s="0" t="n">
        <v>60.24099135</v>
      </c>
      <c r="GP201" s="0" t="n">
        <v>59.96226882</v>
      </c>
      <c r="GQ201" s="0" t="n">
        <v>59.65872854</v>
      </c>
      <c r="GR201" s="0" t="n">
        <v>59.34560676</v>
      </c>
      <c r="GS201" s="0" t="n">
        <v>59.04646292</v>
      </c>
      <c r="GT201" s="0" t="n">
        <v>58.77886086</v>
      </c>
      <c r="GU201" s="0" t="n">
        <v>58.54429031</v>
      </c>
      <c r="GV201" s="0" t="n">
        <v>58.32885603</v>
      </c>
      <c r="GW201" s="0" t="n">
        <v>58.11197482</v>
      </c>
      <c r="GX201" s="0" t="n">
        <v>57.88537807</v>
      </c>
      <c r="GY201" s="0" t="n">
        <v>57.65915026</v>
      </c>
      <c r="GZ201" s="0" t="n">
        <v>57.45605368</v>
      </c>
      <c r="HA201" s="0" t="n">
        <v>57.2988521</v>
      </c>
      <c r="HB201" s="0" t="n">
        <v>57.19691028</v>
      </c>
      <c r="HC201" s="0" t="n">
        <v>57.14049555</v>
      </c>
      <c r="HD201" s="0" t="n">
        <v>57.10575626</v>
      </c>
      <c r="HE201" s="0" t="n">
        <v>57.06786674</v>
      </c>
      <c r="HF201" s="0" t="n">
        <v>57.01436759</v>
      </c>
      <c r="HG201" s="0" t="n">
        <v>56.95177006</v>
      </c>
      <c r="HH201" s="0" t="n">
        <v>56.90229012</v>
      </c>
      <c r="HI201" s="0" t="n">
        <v>56.885879</v>
      </c>
      <c r="HJ201" s="0" t="n">
        <v>56.90999528</v>
      </c>
      <c r="HK201" s="0" t="n">
        <v>56.96757492</v>
      </c>
      <c r="HL201" s="0" t="n">
        <v>57.0439136</v>
      </c>
      <c r="HM201" s="0" t="n">
        <v>57.12805136</v>
      </c>
      <c r="HN201" s="0" t="n">
        <v>57.22090111</v>
      </c>
      <c r="HO201" s="0" t="n">
        <v>57.33515402</v>
      </c>
      <c r="HP201" s="0" t="n">
        <v>57.48667742</v>
      </c>
      <c r="HQ201" s="0" t="n">
        <v>57.68377967</v>
      </c>
      <c r="HR201" s="0" t="n">
        <v>57.92208642</v>
      </c>
      <c r="HS201" s="0" t="n">
        <v>58.18698477</v>
      </c>
      <c r="HT201" s="0" t="n">
        <v>58.4705656</v>
      </c>
      <c r="HU201" s="0" t="n">
        <v>58.78578361</v>
      </c>
      <c r="HV201" s="0" t="n">
        <v>59.16665441</v>
      </c>
      <c r="HW201" s="0" t="n">
        <v>59.65684745</v>
      </c>
      <c r="HX201" s="0" t="n">
        <v>60.2902399</v>
      </c>
      <c r="HY201" s="0" t="n">
        <v>61.07363785</v>
      </c>
      <c r="HZ201" s="0" t="n">
        <v>61.98161823</v>
      </c>
      <c r="IA201" s="0" t="n">
        <v>62.96771702</v>
      </c>
      <c r="IB201" s="0" t="n">
        <v>63.98707869</v>
      </c>
      <c r="IC201" s="0" t="n">
        <v>65.01899771</v>
      </c>
      <c r="ID201" s="0" t="n">
        <v>66.08112996</v>
      </c>
      <c r="IE201" s="0" t="n">
        <v>67.21372453</v>
      </c>
      <c r="IF201" s="0" t="n">
        <v>68.45015705</v>
      </c>
      <c r="IG201" s="0" t="n">
        <v>69.79332424</v>
      </c>
      <c r="IH201" s="0" t="n">
        <v>71.20573522</v>
      </c>
      <c r="II201" s="0" t="n">
        <v>72.61832246</v>
      </c>
      <c r="IJ201" s="0" t="n">
        <v>73.95428047</v>
      </c>
      <c r="IK201" s="0" t="n">
        <v>75.15557413</v>
      </c>
      <c r="IL201" s="0" t="n">
        <v>76.19994898</v>
      </c>
      <c r="IM201" s="0" t="n">
        <v>77.10051746</v>
      </c>
      <c r="IN201" s="0" t="n">
        <v>77.88556077</v>
      </c>
      <c r="IO201" s="0" t="n">
        <v>78.5886695</v>
      </c>
      <c r="IP201" s="0" t="n">
        <v>79.22399473</v>
      </c>
      <c r="IQ201" s="0" t="n">
        <v>79.78658641</v>
      </c>
      <c r="IR201" s="0" t="n">
        <v>80.26821733</v>
      </c>
      <c r="IS201" s="0" t="n">
        <v>80.67124757</v>
      </c>
      <c r="IT201" s="0" t="n">
        <v>81.01583685</v>
      </c>
      <c r="IU201" s="0" t="n">
        <v>81.33718289</v>
      </c>
      <c r="IV201" s="0" t="n">
        <v>81.67412697</v>
      </c>
      <c r="IW201" s="0" t="n">
        <v>82.05532837</v>
      </c>
      <c r="IX201" s="0" t="n">
        <v>82.48992322</v>
      </c>
      <c r="IY201" s="0" t="n">
        <v>82.96798626</v>
      </c>
      <c r="IZ201" s="0" t="n">
        <v>83.46393318</v>
      </c>
      <c r="JA201" s="0" t="n">
        <v>83.95524175</v>
      </c>
      <c r="JB201" s="0" t="n">
        <v>84.42776575</v>
      </c>
      <c r="JC201" s="0" t="n">
        <v>84.87654035</v>
      </c>
    </row>
    <row r="202" customFormat="false" ht="14.25" hidden="false" customHeight="false" outlineLevel="0" collapsed="false">
      <c r="A202" s="0" t="s">
        <v>447</v>
      </c>
      <c r="B202" s="0" t="n">
        <v>2400779</v>
      </c>
      <c r="C202" s="0" t="e">
        <f aca="false">VLOOKUP(B202,#ref!,1,FALSE())</f>
        <v>#NAME?</v>
      </c>
      <c r="D202" s="0" t="s">
        <v>46</v>
      </c>
      <c r="E202" s="0" t="s">
        <v>448</v>
      </c>
      <c r="F202" s="0" t="s">
        <v>48</v>
      </c>
      <c r="G202" s="0" t="n">
        <v>29.50746188</v>
      </c>
      <c r="H202" s="0" t="n">
        <v>29.03769169</v>
      </c>
      <c r="I202" s="0" t="n">
        <v>28.60010805</v>
      </c>
      <c r="J202" s="0" t="n">
        <v>28.22430376</v>
      </c>
      <c r="K202" s="0" t="n">
        <v>27.9329421</v>
      </c>
      <c r="L202" s="0" t="n">
        <v>27.74257167</v>
      </c>
      <c r="M202" s="0" t="n">
        <v>27.66882457</v>
      </c>
      <c r="N202" s="0" t="n">
        <v>27.73187731</v>
      </c>
      <c r="O202" s="0" t="n">
        <v>27.95509795</v>
      </c>
      <c r="P202" s="0" t="n">
        <v>28.36881721</v>
      </c>
      <c r="Q202" s="0" t="n">
        <v>28.97676683</v>
      </c>
      <c r="R202" s="0" t="n">
        <v>29.76591684</v>
      </c>
      <c r="S202" s="0" t="n">
        <v>30.69714027</v>
      </c>
      <c r="T202" s="0" t="n">
        <v>31.69528263</v>
      </c>
      <c r="U202" s="0" t="n">
        <v>32.68107615</v>
      </c>
      <c r="V202" s="0" t="n">
        <v>33.58471663</v>
      </c>
      <c r="W202" s="0" t="n">
        <v>34.34993931</v>
      </c>
      <c r="X202" s="0" t="n">
        <v>34.93986649</v>
      </c>
      <c r="Y202" s="0" t="n">
        <v>35.34048259</v>
      </c>
      <c r="Z202" s="0" t="n">
        <v>35.56080826</v>
      </c>
      <c r="AA202" s="0" t="n">
        <v>35.62868486</v>
      </c>
      <c r="AB202" s="0" t="n">
        <v>35.5836905</v>
      </c>
      <c r="AC202" s="0" t="n">
        <v>35.47016675</v>
      </c>
      <c r="AD202" s="0" t="n">
        <v>35.33267276</v>
      </c>
      <c r="AE202" s="0" t="n">
        <v>35.21502288</v>
      </c>
      <c r="AF202" s="0" t="n">
        <v>35.15367259</v>
      </c>
      <c r="AG202" s="0" t="n">
        <v>35.16477961</v>
      </c>
      <c r="AH202" s="0" t="n">
        <v>35.24311976</v>
      </c>
      <c r="AI202" s="0" t="n">
        <v>35.36203804</v>
      </c>
      <c r="AJ202" s="0" t="n">
        <v>35.4848141</v>
      </c>
      <c r="AK202" s="0" t="n">
        <v>35.58499797</v>
      </c>
      <c r="AL202" s="0" t="n">
        <v>35.6683652</v>
      </c>
      <c r="AM202" s="0" t="n">
        <v>35.78586945</v>
      </c>
      <c r="AN202" s="0" t="n">
        <v>36.02844872</v>
      </c>
      <c r="AO202" s="0" t="n">
        <v>36.50035556</v>
      </c>
      <c r="AP202" s="0" t="n">
        <v>37.27742807</v>
      </c>
      <c r="AQ202" s="0" t="n">
        <v>38.37540957</v>
      </c>
      <c r="AR202" s="0" t="n">
        <v>39.69290618</v>
      </c>
      <c r="AS202" s="0" t="n">
        <v>41.05369518</v>
      </c>
      <c r="AT202" s="0" t="n">
        <v>42.26580231</v>
      </c>
      <c r="AU202" s="0" t="n">
        <v>43.16382406</v>
      </c>
      <c r="AV202" s="0" t="n">
        <v>43.65113563</v>
      </c>
      <c r="AW202" s="0" t="n">
        <v>43.72132464</v>
      </c>
      <c r="AX202" s="0" t="n">
        <v>43.45255734</v>
      </c>
      <c r="AY202" s="0" t="n">
        <v>42.97577027</v>
      </c>
      <c r="AZ202" s="0" t="n">
        <v>42.42823716</v>
      </c>
      <c r="BA202" s="0" t="n">
        <v>41.912863</v>
      </c>
      <c r="BB202" s="0" t="n">
        <v>41.48122748</v>
      </c>
      <c r="BC202" s="0" t="n">
        <v>41.14783668</v>
      </c>
      <c r="BD202" s="0" t="n">
        <v>40.90620506</v>
      </c>
      <c r="BE202" s="0" t="n">
        <v>40.7587065</v>
      </c>
      <c r="BF202" s="0" t="n">
        <v>40.72263664</v>
      </c>
      <c r="BG202" s="0" t="n">
        <v>40.81540436</v>
      </c>
      <c r="BH202" s="0" t="n">
        <v>41.03588211</v>
      </c>
      <c r="BI202" s="0" t="n">
        <v>41.35225613</v>
      </c>
      <c r="BJ202" s="0" t="n">
        <v>41.70568359</v>
      </c>
      <c r="BK202" s="0" t="n">
        <v>42.03041357</v>
      </c>
      <c r="BL202" s="0" t="n">
        <v>42.27998941</v>
      </c>
      <c r="BM202" s="0" t="n">
        <v>42.44441202</v>
      </c>
      <c r="BN202" s="0" t="n">
        <v>42.54800467</v>
      </c>
      <c r="BO202" s="0" t="n">
        <v>42.62903634</v>
      </c>
      <c r="BP202" s="0" t="n">
        <v>42.71057662</v>
      </c>
      <c r="BQ202" s="0" t="n">
        <v>42.77654657</v>
      </c>
      <c r="BR202" s="0" t="n">
        <v>42.78012377</v>
      </c>
      <c r="BS202" s="0" t="n">
        <v>42.66895322</v>
      </c>
      <c r="BT202" s="0" t="n">
        <v>42.41955573</v>
      </c>
      <c r="BU202" s="0" t="n">
        <v>42.06428677</v>
      </c>
      <c r="BV202" s="0" t="n">
        <v>41.69593301</v>
      </c>
      <c r="BW202" s="0" t="n">
        <v>41.44512095</v>
      </c>
      <c r="BX202" s="0" t="n">
        <v>41.43793863</v>
      </c>
      <c r="BY202" s="0" t="n">
        <v>41.74990473</v>
      </c>
      <c r="BZ202" s="0" t="n">
        <v>42.37390018</v>
      </c>
      <c r="CA202" s="0" t="n">
        <v>43.21709544</v>
      </c>
      <c r="CB202" s="0" t="n">
        <v>44.09300905</v>
      </c>
      <c r="CC202" s="0" t="n">
        <v>44.83095138</v>
      </c>
      <c r="CD202" s="0" t="n">
        <v>45.30119355</v>
      </c>
      <c r="CE202" s="0" t="n">
        <v>45.44356777</v>
      </c>
      <c r="CF202" s="0" t="n">
        <v>45.27014753</v>
      </c>
      <c r="CG202" s="0" t="n">
        <v>44.84586232</v>
      </c>
      <c r="CH202" s="0" t="n">
        <v>44.25786657</v>
      </c>
      <c r="CI202" s="0" t="n">
        <v>43.58613515</v>
      </c>
      <c r="CJ202" s="0" t="n">
        <v>42.88457558</v>
      </c>
      <c r="CK202" s="0" t="n">
        <v>42.17679315</v>
      </c>
      <c r="CL202" s="0" t="n">
        <v>41.46445183</v>
      </c>
      <c r="CM202" s="0" t="n">
        <v>40.74223374</v>
      </c>
      <c r="CN202" s="0" t="n">
        <v>40.01355493</v>
      </c>
      <c r="CO202" s="0" t="n">
        <v>39.29595584</v>
      </c>
      <c r="CP202" s="0" t="n">
        <v>38.61833092</v>
      </c>
      <c r="CQ202" s="0" t="n">
        <v>38.01425455</v>
      </c>
      <c r="CR202" s="0" t="n">
        <v>37.51622568</v>
      </c>
      <c r="CS202" s="0" t="n">
        <v>37.15542511</v>
      </c>
      <c r="CT202" s="0" t="n">
        <v>36.96906863</v>
      </c>
      <c r="CU202" s="0" t="n">
        <v>37.01245244</v>
      </c>
      <c r="CV202" s="0" t="n">
        <v>37.36937958</v>
      </c>
      <c r="CW202" s="0" t="n">
        <v>38.15267306</v>
      </c>
      <c r="CX202" s="0" t="n">
        <v>39.51741818</v>
      </c>
      <c r="CY202" s="0" t="n">
        <v>41.5584067</v>
      </c>
      <c r="CZ202" s="0" t="n">
        <v>44.28205486</v>
      </c>
      <c r="DA202" s="0" t="n">
        <v>47.60386862</v>
      </c>
      <c r="DB202" s="0" t="n">
        <v>51.3328585</v>
      </c>
      <c r="DC202" s="0" t="n">
        <v>55.20421166</v>
      </c>
      <c r="DD202" s="0" t="n">
        <v>58.93322408</v>
      </c>
      <c r="DE202" s="0" t="n">
        <v>62.27041502</v>
      </c>
      <c r="DF202" s="0" t="n">
        <v>65.04198426</v>
      </c>
      <c r="DG202" s="0" t="n">
        <v>67.16927178</v>
      </c>
      <c r="DH202" s="0" t="n">
        <v>68.66691301</v>
      </c>
      <c r="DI202" s="0" t="n">
        <v>69.62101495</v>
      </c>
      <c r="DJ202" s="0" t="n">
        <v>70.14041185</v>
      </c>
      <c r="DK202" s="0" t="n">
        <v>70.38853959</v>
      </c>
      <c r="DL202" s="0" t="n">
        <v>70.45854804</v>
      </c>
      <c r="DM202" s="0" t="n">
        <v>70.40426293</v>
      </c>
      <c r="DN202" s="0" t="n">
        <v>70.24954235</v>
      </c>
      <c r="DO202" s="0" t="n">
        <v>70.00686427</v>
      </c>
      <c r="DP202" s="0" t="n">
        <v>69.69398999</v>
      </c>
      <c r="DQ202" s="0" t="n">
        <v>69.3408331</v>
      </c>
      <c r="DR202" s="0" t="n">
        <v>68.98435614</v>
      </c>
      <c r="DS202" s="0" t="n">
        <v>68.65607209</v>
      </c>
      <c r="DT202" s="0" t="n">
        <v>68.3708267</v>
      </c>
      <c r="DU202" s="0" t="n">
        <v>68.12433033</v>
      </c>
      <c r="DV202" s="0" t="n">
        <v>67.89521629</v>
      </c>
      <c r="DW202" s="0" t="n">
        <v>67.66199197</v>
      </c>
      <c r="DX202" s="0" t="n">
        <v>67.41431977</v>
      </c>
      <c r="DY202" s="0" t="n">
        <v>67.15334782</v>
      </c>
      <c r="DZ202" s="0" t="n">
        <v>66.88642905</v>
      </c>
      <c r="EA202" s="0" t="n">
        <v>66.61893798</v>
      </c>
      <c r="EB202" s="0" t="n">
        <v>66.3486974</v>
      </c>
      <c r="EC202" s="0" t="n">
        <v>66.06685541</v>
      </c>
      <c r="ED202" s="0" t="n">
        <v>65.7641803</v>
      </c>
      <c r="EE202" s="0" t="n">
        <v>65.4388471</v>
      </c>
      <c r="EF202" s="0" t="n">
        <v>65.10046715</v>
      </c>
      <c r="EG202" s="0" t="n">
        <v>64.77029452</v>
      </c>
      <c r="EH202" s="0" t="n">
        <v>64.46797913</v>
      </c>
      <c r="EI202" s="0" t="n">
        <v>64.20632624</v>
      </c>
      <c r="EJ202" s="0" t="n">
        <v>63.99037414</v>
      </c>
      <c r="EK202" s="0" t="n">
        <v>63.8223008</v>
      </c>
      <c r="EL202" s="0" t="n">
        <v>63.70856176</v>
      </c>
      <c r="EM202" s="0" t="n">
        <v>63.66274044</v>
      </c>
      <c r="EN202" s="0" t="n">
        <v>63.70094845</v>
      </c>
      <c r="EO202" s="0" t="n">
        <v>63.83045276</v>
      </c>
      <c r="EP202" s="0" t="n">
        <v>64.03868345</v>
      </c>
      <c r="EQ202" s="0" t="n">
        <v>64.2900554</v>
      </c>
      <c r="ER202" s="0" t="n">
        <v>64.53316459</v>
      </c>
      <c r="ES202" s="0" t="n">
        <v>64.7269919</v>
      </c>
      <c r="ET202" s="0" t="n">
        <v>64.87000547</v>
      </c>
      <c r="EU202" s="0" t="n">
        <v>65.00344224</v>
      </c>
      <c r="EV202" s="0" t="n">
        <v>65.1995219</v>
      </c>
      <c r="EW202" s="0" t="n">
        <v>65.53176259</v>
      </c>
      <c r="EX202" s="0" t="n">
        <v>66.04052895</v>
      </c>
      <c r="EY202" s="0" t="n">
        <v>66.71032681</v>
      </c>
      <c r="EZ202" s="0" t="n">
        <v>67.4705578</v>
      </c>
      <c r="FA202" s="0" t="n">
        <v>68.21874299</v>
      </c>
      <c r="FB202" s="0" t="n">
        <v>68.85578556</v>
      </c>
      <c r="FC202" s="0" t="n">
        <v>69.31363896</v>
      </c>
      <c r="FD202" s="0" t="n">
        <v>69.57688739</v>
      </c>
      <c r="FE202" s="0" t="n">
        <v>69.69163508</v>
      </c>
      <c r="FF202" s="0" t="n">
        <v>69.70686985</v>
      </c>
      <c r="FG202" s="0" t="n">
        <v>69.65861343</v>
      </c>
      <c r="FH202" s="0" t="n">
        <v>69.55703591</v>
      </c>
      <c r="FI202" s="0" t="n">
        <v>69.39173962</v>
      </c>
      <c r="FJ202" s="0" t="n">
        <v>69.14914782</v>
      </c>
      <c r="FK202" s="0" t="n">
        <v>68.83064895</v>
      </c>
      <c r="FL202" s="0" t="n">
        <v>68.46031968</v>
      </c>
      <c r="FM202" s="0" t="n">
        <v>68.07764603</v>
      </c>
      <c r="FN202" s="0" t="n">
        <v>67.7193055</v>
      </c>
      <c r="FO202" s="0" t="n">
        <v>67.40264902</v>
      </c>
      <c r="FP202" s="0" t="n">
        <v>67.10583529</v>
      </c>
      <c r="FQ202" s="0" t="n">
        <v>66.79330996</v>
      </c>
      <c r="FR202" s="0" t="n">
        <v>66.43403288</v>
      </c>
      <c r="FS202" s="0" t="n">
        <v>66.01968682</v>
      </c>
      <c r="FT202" s="0" t="n">
        <v>65.56999028</v>
      </c>
      <c r="FU202" s="0" t="n">
        <v>65.12253902</v>
      </c>
      <c r="FV202" s="0" t="n">
        <v>64.713386</v>
      </c>
      <c r="FW202" s="0" t="n">
        <v>64.35908316</v>
      </c>
      <c r="FX202" s="0" t="n">
        <v>64.05017864</v>
      </c>
      <c r="FY202" s="0" t="n">
        <v>63.75957253</v>
      </c>
      <c r="FZ202" s="0" t="n">
        <v>63.46013398</v>
      </c>
      <c r="GA202" s="0" t="n">
        <v>63.14593797</v>
      </c>
      <c r="GB202" s="0" t="n">
        <v>62.8365866</v>
      </c>
      <c r="GC202" s="0" t="n">
        <v>62.56327113</v>
      </c>
      <c r="GD202" s="0" t="n">
        <v>62.34961392</v>
      </c>
      <c r="GE202" s="0" t="n">
        <v>62.19602638</v>
      </c>
      <c r="GF202" s="0" t="n">
        <v>62.07617598</v>
      </c>
      <c r="GG202" s="0" t="n">
        <v>61.94792344</v>
      </c>
      <c r="GH202" s="0" t="n">
        <v>61.77254175</v>
      </c>
      <c r="GI202" s="0" t="n">
        <v>61.53189883</v>
      </c>
      <c r="GJ202" s="0" t="n">
        <v>61.23506491</v>
      </c>
      <c r="GK202" s="0" t="n">
        <v>60.91158934</v>
      </c>
      <c r="GL202" s="0" t="n">
        <v>60.59574105</v>
      </c>
      <c r="GM202" s="0" t="n">
        <v>60.30383251</v>
      </c>
      <c r="GN202" s="0" t="n">
        <v>60.03283462</v>
      </c>
      <c r="GO202" s="0" t="n">
        <v>59.76819408</v>
      </c>
      <c r="GP202" s="0" t="n">
        <v>59.49662555</v>
      </c>
      <c r="GQ202" s="0" t="n">
        <v>59.21572288</v>
      </c>
      <c r="GR202" s="0" t="n">
        <v>58.93505267</v>
      </c>
      <c r="GS202" s="0" t="n">
        <v>58.66832744</v>
      </c>
      <c r="GT202" s="0" t="n">
        <v>58.42235729</v>
      </c>
      <c r="GU202" s="0" t="n">
        <v>58.19030364</v>
      </c>
      <c r="GV202" s="0" t="n">
        <v>57.95400681</v>
      </c>
      <c r="GW202" s="0" t="n">
        <v>57.69583006</v>
      </c>
      <c r="GX202" s="0" t="n">
        <v>57.4162648</v>
      </c>
      <c r="GY202" s="0" t="n">
        <v>57.13602498</v>
      </c>
      <c r="GZ202" s="0" t="n">
        <v>56.88868314</v>
      </c>
      <c r="HA202" s="0" t="n">
        <v>56.70551672</v>
      </c>
      <c r="HB202" s="0" t="n">
        <v>56.60019119</v>
      </c>
      <c r="HC202" s="0" t="n">
        <v>56.56228994</v>
      </c>
      <c r="HD202" s="0" t="n">
        <v>56.56263346</v>
      </c>
      <c r="HE202" s="0" t="n">
        <v>56.56809638</v>
      </c>
      <c r="HF202" s="0" t="n">
        <v>56.55732324</v>
      </c>
      <c r="HG202" s="0" t="n">
        <v>56.52915682</v>
      </c>
      <c r="HH202" s="0" t="n">
        <v>56.50127061</v>
      </c>
      <c r="HI202" s="0" t="n">
        <v>56.49295912</v>
      </c>
      <c r="HJ202" s="0" t="n">
        <v>56.51197337</v>
      </c>
      <c r="HK202" s="0" t="n">
        <v>56.55195966</v>
      </c>
      <c r="HL202" s="0" t="n">
        <v>56.59934451</v>
      </c>
      <c r="HM202" s="0" t="n">
        <v>56.64561892</v>
      </c>
      <c r="HN202" s="0" t="n">
        <v>56.69687934</v>
      </c>
      <c r="HO202" s="0" t="n">
        <v>56.7742604</v>
      </c>
      <c r="HP202" s="0" t="n">
        <v>56.90396544</v>
      </c>
      <c r="HQ202" s="0" t="n">
        <v>57.10326105</v>
      </c>
      <c r="HR202" s="0" t="n">
        <v>57.37207999</v>
      </c>
      <c r="HS202" s="0" t="n">
        <v>57.68969085</v>
      </c>
      <c r="HT202" s="0" t="n">
        <v>58.03232506</v>
      </c>
      <c r="HU202" s="0" t="n">
        <v>58.39481332</v>
      </c>
      <c r="HV202" s="0" t="n">
        <v>58.7963677</v>
      </c>
      <c r="HW202" s="0" t="n">
        <v>59.27523905</v>
      </c>
      <c r="HX202" s="0" t="n">
        <v>59.87166299</v>
      </c>
      <c r="HY202" s="0" t="n">
        <v>60.60813124</v>
      </c>
      <c r="HZ202" s="0" t="n">
        <v>61.47806722</v>
      </c>
      <c r="IA202" s="0" t="n">
        <v>62.44957925</v>
      </c>
      <c r="IB202" s="0" t="n">
        <v>63.48231434</v>
      </c>
      <c r="IC202" s="0" t="n">
        <v>64.54843254</v>
      </c>
      <c r="ID202" s="0" t="n">
        <v>65.64799913</v>
      </c>
      <c r="IE202" s="0" t="n">
        <v>66.80380563</v>
      </c>
      <c r="IF202" s="0" t="n">
        <v>68.03855519</v>
      </c>
      <c r="IG202" s="0" t="n">
        <v>69.35336925</v>
      </c>
      <c r="IH202" s="0" t="n">
        <v>70.71681836</v>
      </c>
      <c r="II202" s="0" t="n">
        <v>72.0707286</v>
      </c>
      <c r="IJ202" s="0" t="n">
        <v>73.35043943</v>
      </c>
      <c r="IK202" s="0" t="n">
        <v>74.50886582</v>
      </c>
      <c r="IL202" s="0" t="n">
        <v>75.53217319</v>
      </c>
      <c r="IM202" s="0" t="n">
        <v>76.43892215</v>
      </c>
      <c r="IN202" s="0" t="n">
        <v>77.26050883</v>
      </c>
      <c r="IO202" s="0" t="n">
        <v>78.02649662</v>
      </c>
      <c r="IP202" s="0" t="n">
        <v>78.74070004</v>
      </c>
      <c r="IQ202" s="0" t="n">
        <v>79.38387416</v>
      </c>
      <c r="IR202" s="0" t="n">
        <v>79.93175046</v>
      </c>
      <c r="IS202" s="0" t="n">
        <v>80.37357456</v>
      </c>
      <c r="IT202" s="0" t="n">
        <v>80.72376809</v>
      </c>
      <c r="IU202" s="0" t="n">
        <v>81.02148888</v>
      </c>
      <c r="IV202" s="0" t="n">
        <v>81.3175078</v>
      </c>
      <c r="IW202" s="0" t="n">
        <v>81.65595478</v>
      </c>
      <c r="IX202" s="0" t="n">
        <v>82.05895474</v>
      </c>
      <c r="IY202" s="0" t="n">
        <v>82.52409395</v>
      </c>
      <c r="IZ202" s="0" t="n">
        <v>83.02432385</v>
      </c>
      <c r="JA202" s="0" t="n">
        <v>83.53315631</v>
      </c>
      <c r="JB202" s="0" t="n">
        <v>84.03480138</v>
      </c>
      <c r="JC202" s="0" t="n">
        <v>84.52604003</v>
      </c>
    </row>
    <row r="203" customFormat="false" ht="14.25" hidden="false" customHeight="false" outlineLevel="0" collapsed="false">
      <c r="A203" s="0" t="s">
        <v>449</v>
      </c>
      <c r="B203" s="0" t="n">
        <v>2400779</v>
      </c>
      <c r="C203" s="0" t="e">
        <f aca="false">VLOOKUP(B203,#ref!,1,FALSE())</f>
        <v>#NAME?</v>
      </c>
      <c r="D203" s="0" t="s">
        <v>46</v>
      </c>
      <c r="E203" s="0" t="s">
        <v>450</v>
      </c>
      <c r="F203" s="0" t="s">
        <v>48</v>
      </c>
      <c r="G203" s="0" t="n">
        <v>29.74552456</v>
      </c>
      <c r="H203" s="0" t="n">
        <v>29.25302588</v>
      </c>
      <c r="I203" s="0" t="n">
        <v>28.79317586</v>
      </c>
      <c r="J203" s="0" t="n">
        <v>28.40102884</v>
      </c>
      <c r="K203" s="0" t="n">
        <v>28.10273936</v>
      </c>
      <c r="L203" s="0" t="n">
        <v>27.91511481</v>
      </c>
      <c r="M203" s="0" t="n">
        <v>27.85103469</v>
      </c>
      <c r="N203" s="0" t="n">
        <v>27.92615212</v>
      </c>
      <c r="O203" s="0" t="n">
        <v>28.15937808</v>
      </c>
      <c r="P203" s="0" t="n">
        <v>28.57703878</v>
      </c>
      <c r="Q203" s="0" t="n">
        <v>29.18270246</v>
      </c>
      <c r="R203" s="0" t="n">
        <v>29.9650242</v>
      </c>
      <c r="S203" s="0" t="n">
        <v>30.88900593</v>
      </c>
      <c r="T203" s="0" t="n">
        <v>31.88441944</v>
      </c>
      <c r="U203" s="0" t="n">
        <v>32.87539799</v>
      </c>
      <c r="V203" s="0" t="n">
        <v>33.79347677</v>
      </c>
      <c r="W203" s="0" t="n">
        <v>34.58130295</v>
      </c>
      <c r="X203" s="0" t="n">
        <v>35.19862845</v>
      </c>
      <c r="Y203" s="0" t="n">
        <v>35.62658144</v>
      </c>
      <c r="Z203" s="0" t="n">
        <v>35.86922959</v>
      </c>
      <c r="AA203" s="0" t="n">
        <v>35.95090223</v>
      </c>
      <c r="AB203" s="0" t="n">
        <v>35.91007133</v>
      </c>
      <c r="AC203" s="0" t="n">
        <v>35.79237203</v>
      </c>
      <c r="AD203" s="0" t="n">
        <v>35.64530044</v>
      </c>
      <c r="AE203" s="0" t="n">
        <v>35.5161996</v>
      </c>
      <c r="AF203" s="0" t="n">
        <v>35.44472348</v>
      </c>
      <c r="AG203" s="0" t="n">
        <v>35.44856103</v>
      </c>
      <c r="AH203" s="0" t="n">
        <v>35.52234626</v>
      </c>
      <c r="AI203" s="0" t="n">
        <v>35.63796206</v>
      </c>
      <c r="AJ203" s="0" t="n">
        <v>35.75660513</v>
      </c>
      <c r="AK203" s="0" t="n">
        <v>35.85008936</v>
      </c>
      <c r="AL203" s="0" t="n">
        <v>35.92366464</v>
      </c>
      <c r="AM203" s="0" t="n">
        <v>36.02951164</v>
      </c>
      <c r="AN203" s="0" t="n">
        <v>36.26153441</v>
      </c>
      <c r="AO203" s="0" t="n">
        <v>36.72799614</v>
      </c>
      <c r="AP203" s="0" t="n">
        <v>37.50849198</v>
      </c>
      <c r="AQ203" s="0" t="n">
        <v>38.62116362</v>
      </c>
      <c r="AR203" s="0" t="n">
        <v>39.96320062</v>
      </c>
      <c r="AS203" s="0" t="n">
        <v>41.35362612</v>
      </c>
      <c r="AT203" s="0" t="n">
        <v>42.59414147</v>
      </c>
      <c r="AU203" s="0" t="n">
        <v>43.5128741</v>
      </c>
      <c r="AV203" s="0" t="n">
        <v>44.00851594</v>
      </c>
      <c r="AW203" s="0" t="n">
        <v>44.07330938</v>
      </c>
      <c r="AX203" s="0" t="n">
        <v>43.78800748</v>
      </c>
      <c r="AY203" s="0" t="n">
        <v>43.28928213</v>
      </c>
      <c r="AZ203" s="0" t="n">
        <v>42.72115535</v>
      </c>
      <c r="BA203" s="0" t="n">
        <v>42.19172826</v>
      </c>
      <c r="BB203" s="0" t="n">
        <v>41.75445989</v>
      </c>
      <c r="BC203" s="0" t="n">
        <v>41.42243662</v>
      </c>
      <c r="BD203" s="0" t="n">
        <v>41.18502789</v>
      </c>
      <c r="BE203" s="0" t="n">
        <v>41.04104704</v>
      </c>
      <c r="BF203" s="0" t="n">
        <v>41.00635078</v>
      </c>
      <c r="BG203" s="0" t="n">
        <v>41.09941539</v>
      </c>
      <c r="BH203" s="0" t="n">
        <v>41.32198512</v>
      </c>
      <c r="BI203" s="0" t="n">
        <v>41.64535989</v>
      </c>
      <c r="BJ203" s="0" t="n">
        <v>42.01229928</v>
      </c>
      <c r="BK203" s="0" t="n">
        <v>42.35610119</v>
      </c>
      <c r="BL203" s="0" t="n">
        <v>42.62703366</v>
      </c>
      <c r="BM203" s="0" t="n">
        <v>42.81084161</v>
      </c>
      <c r="BN203" s="0" t="n">
        <v>42.92826234</v>
      </c>
      <c r="BO203" s="0" t="n">
        <v>43.01544142</v>
      </c>
      <c r="BP203" s="0" t="n">
        <v>43.09629287</v>
      </c>
      <c r="BQ203" s="0" t="n">
        <v>43.15662211</v>
      </c>
      <c r="BR203" s="0" t="n">
        <v>43.15143615</v>
      </c>
      <c r="BS203" s="0" t="n">
        <v>43.02953361</v>
      </c>
      <c r="BT203" s="0" t="n">
        <v>42.7678635</v>
      </c>
      <c r="BU203" s="0" t="n">
        <v>42.39905966</v>
      </c>
      <c r="BV203" s="0" t="n">
        <v>42.01677496</v>
      </c>
      <c r="BW203" s="0" t="n">
        <v>41.75344282</v>
      </c>
      <c r="BX203" s="0" t="n">
        <v>41.73758373</v>
      </c>
      <c r="BY203" s="0" t="n">
        <v>42.04689428</v>
      </c>
      <c r="BZ203" s="0" t="n">
        <v>42.675201</v>
      </c>
      <c r="CA203" s="0" t="n">
        <v>43.52895082</v>
      </c>
      <c r="CB203" s="0" t="n">
        <v>44.41831154</v>
      </c>
      <c r="CC203" s="0" t="n">
        <v>45.16925226</v>
      </c>
      <c r="CD203" s="0" t="n">
        <v>45.64946487</v>
      </c>
      <c r="CE203" s="0" t="n">
        <v>45.79773939</v>
      </c>
      <c r="CF203" s="0" t="n">
        <v>45.6265786</v>
      </c>
      <c r="CG203" s="0" t="n">
        <v>45.20203297</v>
      </c>
      <c r="CH203" s="0" t="n">
        <v>44.61211464</v>
      </c>
      <c r="CI203" s="0" t="n">
        <v>43.93681438</v>
      </c>
      <c r="CJ203" s="0" t="n">
        <v>43.22934525</v>
      </c>
      <c r="CK203" s="0" t="n">
        <v>42.51258618</v>
      </c>
      <c r="CL203" s="0" t="n">
        <v>41.78820099</v>
      </c>
      <c r="CM203" s="0" t="n">
        <v>41.05218466</v>
      </c>
      <c r="CN203" s="0" t="n">
        <v>40.31015454</v>
      </c>
      <c r="CO203" s="0" t="n">
        <v>39.58154999</v>
      </c>
      <c r="CP203" s="0" t="n">
        <v>38.89625125</v>
      </c>
      <c r="CQ203" s="0" t="n">
        <v>38.28773783</v>
      </c>
      <c r="CR203" s="0" t="n">
        <v>37.78783922</v>
      </c>
      <c r="CS203" s="0" t="n">
        <v>37.42734339</v>
      </c>
      <c r="CT203" s="0" t="n">
        <v>37.24400242</v>
      </c>
      <c r="CU203" s="0" t="n">
        <v>37.29453942</v>
      </c>
      <c r="CV203" s="0" t="n">
        <v>37.66433763</v>
      </c>
      <c r="CW203" s="0" t="n">
        <v>38.46691786</v>
      </c>
      <c r="CX203" s="0" t="n">
        <v>39.85661411</v>
      </c>
      <c r="CY203" s="0" t="n">
        <v>41.92560876</v>
      </c>
      <c r="CZ203" s="0" t="n">
        <v>44.67793534</v>
      </c>
      <c r="DA203" s="0" t="n">
        <v>48.02850333</v>
      </c>
      <c r="DB203" s="0" t="n">
        <v>51.7880393</v>
      </c>
      <c r="DC203" s="0" t="n">
        <v>55.69488471</v>
      </c>
      <c r="DD203" s="0" t="n">
        <v>59.46684833</v>
      </c>
      <c r="DE203" s="0" t="n">
        <v>62.85417459</v>
      </c>
      <c r="DF203" s="0" t="n">
        <v>65.67889046</v>
      </c>
      <c r="DG203" s="0" t="n">
        <v>67.85494122</v>
      </c>
      <c r="DH203" s="0" t="n">
        <v>69.38875772</v>
      </c>
      <c r="DI203" s="0" t="n">
        <v>70.36065145</v>
      </c>
      <c r="DJ203" s="0" t="n">
        <v>70.87808215</v>
      </c>
      <c r="DK203" s="0" t="n">
        <v>71.11211519</v>
      </c>
      <c r="DL203" s="0" t="n">
        <v>71.16537145</v>
      </c>
      <c r="DM203" s="0" t="n">
        <v>71.1003746</v>
      </c>
      <c r="DN203" s="0" t="n">
        <v>70.94529765</v>
      </c>
      <c r="DO203" s="0" t="n">
        <v>70.71099557</v>
      </c>
      <c r="DP203" s="0" t="n">
        <v>70.40886418</v>
      </c>
      <c r="DQ203" s="0" t="n">
        <v>70.06109435</v>
      </c>
      <c r="DR203" s="0" t="n">
        <v>69.69947277</v>
      </c>
      <c r="DS203" s="0" t="n">
        <v>69.35537081</v>
      </c>
      <c r="DT203" s="0" t="n">
        <v>69.04843171</v>
      </c>
      <c r="DU203" s="0" t="n">
        <v>68.78185669</v>
      </c>
      <c r="DV203" s="0" t="n">
        <v>68.54041756</v>
      </c>
      <c r="DW203" s="0" t="n">
        <v>68.30362451</v>
      </c>
      <c r="DX203" s="0" t="n">
        <v>68.05785843</v>
      </c>
      <c r="DY203" s="0" t="n">
        <v>67.79873426</v>
      </c>
      <c r="DZ203" s="0" t="n">
        <v>67.52885947</v>
      </c>
      <c r="EA203" s="0" t="n">
        <v>67.25208513</v>
      </c>
      <c r="EB203" s="0" t="n">
        <v>66.96849695</v>
      </c>
      <c r="EC203" s="0" t="n">
        <v>66.67386268</v>
      </c>
      <c r="ED203" s="0" t="n">
        <v>66.36334176</v>
      </c>
      <c r="EE203" s="0" t="n">
        <v>66.03697761</v>
      </c>
      <c r="EF203" s="0" t="n">
        <v>65.70289327</v>
      </c>
      <c r="EG203" s="0" t="n">
        <v>65.37820532</v>
      </c>
      <c r="EH203" s="0" t="n">
        <v>65.07842951</v>
      </c>
      <c r="EI203" s="0" t="n">
        <v>64.81488723</v>
      </c>
      <c r="EJ203" s="0" t="n">
        <v>64.59401745</v>
      </c>
      <c r="EK203" s="0" t="n">
        <v>64.42131695</v>
      </c>
      <c r="EL203" s="0" t="n">
        <v>64.30658923</v>
      </c>
      <c r="EM203" s="0" t="n">
        <v>64.26508913</v>
      </c>
      <c r="EN203" s="0" t="n">
        <v>64.31213769</v>
      </c>
      <c r="EO203" s="0" t="n">
        <v>64.45219713</v>
      </c>
      <c r="EP203" s="0" t="n">
        <v>64.66904064</v>
      </c>
      <c r="EQ203" s="0" t="n">
        <v>64.92383538</v>
      </c>
      <c r="ER203" s="0" t="n">
        <v>65.1627366</v>
      </c>
      <c r="ES203" s="0" t="n">
        <v>65.3444008</v>
      </c>
      <c r="ET203" s="0" t="n">
        <v>65.46868231</v>
      </c>
      <c r="EU203" s="0" t="n">
        <v>65.5797135</v>
      </c>
      <c r="EV203" s="0" t="n">
        <v>65.75443682</v>
      </c>
      <c r="EW203" s="0" t="n">
        <v>66.07257168</v>
      </c>
      <c r="EX203" s="0" t="n">
        <v>66.58079889</v>
      </c>
      <c r="EY203" s="0" t="n">
        <v>67.26794226</v>
      </c>
      <c r="EZ203" s="0" t="n">
        <v>68.06336664</v>
      </c>
      <c r="FA203" s="0" t="n">
        <v>68.85893373</v>
      </c>
      <c r="FB203" s="0" t="n">
        <v>69.54493718</v>
      </c>
      <c r="FC203" s="0" t="n">
        <v>70.04036321</v>
      </c>
      <c r="FD203" s="0" t="n">
        <v>70.31924259</v>
      </c>
      <c r="FE203" s="0" t="n">
        <v>70.4274281</v>
      </c>
      <c r="FF203" s="0" t="n">
        <v>70.42149339</v>
      </c>
      <c r="FG203" s="0" t="n">
        <v>70.35055874</v>
      </c>
      <c r="FH203" s="0" t="n">
        <v>70.23770721</v>
      </c>
      <c r="FI203" s="0" t="n">
        <v>70.07935448</v>
      </c>
      <c r="FJ203" s="0" t="n">
        <v>69.85932027</v>
      </c>
      <c r="FK203" s="0" t="n">
        <v>69.56776777</v>
      </c>
      <c r="FL203" s="0" t="n">
        <v>69.21373975</v>
      </c>
      <c r="FM203" s="0" t="n">
        <v>68.82475076</v>
      </c>
      <c r="FN203" s="0" t="n">
        <v>68.4344934</v>
      </c>
      <c r="FO203" s="0" t="n">
        <v>68.0684737</v>
      </c>
      <c r="FP203" s="0" t="n">
        <v>67.72359302</v>
      </c>
      <c r="FQ203" s="0" t="n">
        <v>67.3805576</v>
      </c>
      <c r="FR203" s="0" t="n">
        <v>67.01683906</v>
      </c>
      <c r="FS203" s="0" t="n">
        <v>66.62130444</v>
      </c>
      <c r="FT203" s="0" t="n">
        <v>66.20100955</v>
      </c>
      <c r="FU203" s="0" t="n">
        <v>65.77687065</v>
      </c>
      <c r="FV203" s="0" t="n">
        <v>65.3717602</v>
      </c>
      <c r="FW203" s="0" t="n">
        <v>64.99837254</v>
      </c>
      <c r="FX203" s="0" t="n">
        <v>64.65434235</v>
      </c>
      <c r="FY203" s="0" t="n">
        <v>64.32737352</v>
      </c>
      <c r="FZ203" s="0" t="n">
        <v>64.00751916</v>
      </c>
      <c r="GA203" s="0" t="n">
        <v>63.69704674</v>
      </c>
      <c r="GB203" s="0" t="n">
        <v>63.41186098</v>
      </c>
      <c r="GC203" s="0" t="n">
        <v>63.17026653</v>
      </c>
      <c r="GD203" s="0" t="n">
        <v>62.97915285</v>
      </c>
      <c r="GE203" s="0" t="n">
        <v>62.82573246</v>
      </c>
      <c r="GF203" s="0" t="n">
        <v>62.6800528</v>
      </c>
      <c r="GG203" s="0" t="n">
        <v>62.50801315</v>
      </c>
      <c r="GH203" s="0" t="n">
        <v>62.28782305</v>
      </c>
      <c r="GI203" s="0" t="n">
        <v>62.02054113</v>
      </c>
      <c r="GJ203" s="0" t="n">
        <v>61.72862059</v>
      </c>
      <c r="GK203" s="0" t="n">
        <v>61.44383207</v>
      </c>
      <c r="GL203" s="0" t="n">
        <v>61.18496087</v>
      </c>
      <c r="GM203" s="0" t="n">
        <v>60.94420269</v>
      </c>
      <c r="GN203" s="0" t="n">
        <v>60.69579111</v>
      </c>
      <c r="GO203" s="0" t="n">
        <v>60.41209869</v>
      </c>
      <c r="GP203" s="0" t="n">
        <v>60.08244837</v>
      </c>
      <c r="GQ203" s="0" t="n">
        <v>59.72302271</v>
      </c>
      <c r="GR203" s="0" t="n">
        <v>59.37189983</v>
      </c>
      <c r="GS203" s="0" t="n">
        <v>59.07082728</v>
      </c>
      <c r="GT203" s="0" t="n">
        <v>58.84326522</v>
      </c>
      <c r="GU203" s="0" t="n">
        <v>58.6805732</v>
      </c>
      <c r="GV203" s="0" t="n">
        <v>58.54394633</v>
      </c>
      <c r="GW203" s="0" t="n">
        <v>58.38067589</v>
      </c>
      <c r="GX203" s="0" t="n">
        <v>58.16141835</v>
      </c>
      <c r="GY203" s="0" t="n">
        <v>57.8923906</v>
      </c>
      <c r="GZ203" s="0" t="n">
        <v>57.6114939</v>
      </c>
      <c r="HA203" s="0" t="n">
        <v>57.36952377</v>
      </c>
      <c r="HB203" s="0" t="n">
        <v>57.20497421</v>
      </c>
      <c r="HC203" s="0" t="n">
        <v>57.12594718</v>
      </c>
      <c r="HD203" s="0" t="n">
        <v>57.10792684</v>
      </c>
      <c r="HE203" s="0" t="n">
        <v>57.10808387</v>
      </c>
      <c r="HF203" s="0" t="n">
        <v>57.08791673</v>
      </c>
      <c r="HG203" s="0" t="n">
        <v>57.03177009</v>
      </c>
      <c r="HH203" s="0" t="n">
        <v>56.95713476</v>
      </c>
      <c r="HI203" s="0" t="n">
        <v>56.89943222</v>
      </c>
      <c r="HJ203" s="0" t="n">
        <v>56.88826775</v>
      </c>
      <c r="HK203" s="0" t="n">
        <v>56.93424946</v>
      </c>
      <c r="HL203" s="0" t="n">
        <v>57.02640913</v>
      </c>
      <c r="HM203" s="0" t="n">
        <v>57.14187581</v>
      </c>
      <c r="HN203" s="0" t="n">
        <v>57.26114387</v>
      </c>
      <c r="HO203" s="0" t="n">
        <v>57.3801923</v>
      </c>
      <c r="HP203" s="0" t="n">
        <v>57.51238587</v>
      </c>
      <c r="HQ203" s="0" t="n">
        <v>57.68046925</v>
      </c>
      <c r="HR203" s="0" t="n">
        <v>57.90586371</v>
      </c>
      <c r="HS203" s="0" t="n">
        <v>58.19610665</v>
      </c>
      <c r="HT203" s="0" t="n">
        <v>58.54388568</v>
      </c>
      <c r="HU203" s="0" t="n">
        <v>58.94380142</v>
      </c>
      <c r="HV203" s="0" t="n">
        <v>59.40010463</v>
      </c>
      <c r="HW203" s="0" t="n">
        <v>59.93011821</v>
      </c>
      <c r="HX203" s="0" t="n">
        <v>60.55823539</v>
      </c>
      <c r="HY203" s="0" t="n">
        <v>61.30379892</v>
      </c>
      <c r="HZ203" s="0" t="n">
        <v>62.16993459</v>
      </c>
      <c r="IA203" s="0" t="n">
        <v>63.14013823</v>
      </c>
      <c r="IB203" s="0" t="n">
        <v>64.18519068</v>
      </c>
      <c r="IC203" s="0" t="n">
        <v>65.27671606</v>
      </c>
      <c r="ID203" s="0" t="n">
        <v>66.40013806</v>
      </c>
      <c r="IE203" s="0" t="n">
        <v>67.56050954</v>
      </c>
      <c r="IF203" s="0" t="n">
        <v>68.77045141</v>
      </c>
      <c r="IG203" s="0" t="n">
        <v>70.03471077</v>
      </c>
      <c r="IH203" s="0" t="n">
        <v>71.338593</v>
      </c>
      <c r="II203" s="0" t="n">
        <v>72.64584041</v>
      </c>
      <c r="IJ203" s="0" t="n">
        <v>73.90820463</v>
      </c>
      <c r="IK203" s="0" t="n">
        <v>75.08108517</v>
      </c>
      <c r="IL203" s="0" t="n">
        <v>76.13787054</v>
      </c>
      <c r="IM203" s="0" t="n">
        <v>77.07551039</v>
      </c>
      <c r="IN203" s="0" t="n">
        <v>77.90451506</v>
      </c>
      <c r="IO203" s="0" t="n">
        <v>78.64787132</v>
      </c>
      <c r="IP203" s="0" t="n">
        <v>79.31969433</v>
      </c>
      <c r="IQ203" s="0" t="n">
        <v>79.91899387</v>
      </c>
      <c r="IR203" s="0" t="n">
        <v>80.43879383</v>
      </c>
      <c r="IS203" s="0" t="n">
        <v>80.87611667</v>
      </c>
      <c r="IT203" s="0" t="n">
        <v>81.23995918</v>
      </c>
      <c r="IU203" s="0" t="n">
        <v>81.55382376</v>
      </c>
      <c r="IV203" s="0" t="n">
        <v>81.85066012</v>
      </c>
      <c r="IW203" s="0" t="n">
        <v>82.16328668</v>
      </c>
      <c r="IX203" s="0" t="n">
        <v>82.51487464</v>
      </c>
      <c r="IY203" s="0" t="n">
        <v>82.91624478</v>
      </c>
      <c r="IZ203" s="0" t="n">
        <v>83.36076576</v>
      </c>
      <c r="JA203" s="0" t="n">
        <v>83.83643548</v>
      </c>
      <c r="JB203" s="0" t="n">
        <v>84.33215972</v>
      </c>
      <c r="JC203" s="0" t="n">
        <v>84.83951389</v>
      </c>
    </row>
    <row r="204" customFormat="false" ht="14.25" hidden="false" customHeight="false" outlineLevel="0" collapsed="false">
      <c r="A204" s="0" t="s">
        <v>451</v>
      </c>
      <c r="B204" s="0" t="n">
        <v>2400779</v>
      </c>
      <c r="C204" s="0" t="e">
        <f aca="false">VLOOKUP(B204,#ref!,1,FALSE())</f>
        <v>#NAME?</v>
      </c>
      <c r="D204" s="0" t="s">
        <v>46</v>
      </c>
      <c r="E204" s="0" t="s">
        <v>452</v>
      </c>
      <c r="F204" s="0" t="s">
        <v>48</v>
      </c>
      <c r="G204" s="0" t="n">
        <v>29.53354861</v>
      </c>
      <c r="H204" s="0" t="n">
        <v>29.04549427</v>
      </c>
      <c r="I204" s="0" t="n">
        <v>28.59802826</v>
      </c>
      <c r="J204" s="0" t="n">
        <v>28.22215543</v>
      </c>
      <c r="K204" s="0" t="n">
        <v>27.93809884</v>
      </c>
      <c r="L204" s="0" t="n">
        <v>27.75761002</v>
      </c>
      <c r="M204" s="0" t="n">
        <v>27.6915058</v>
      </c>
      <c r="N204" s="0" t="n">
        <v>27.7569859</v>
      </c>
      <c r="O204" s="0" t="n">
        <v>27.97744738</v>
      </c>
      <c r="P204" s="0" t="n">
        <v>28.3829114</v>
      </c>
      <c r="Q204" s="0" t="n">
        <v>28.98130209</v>
      </c>
      <c r="R204" s="0" t="n">
        <v>29.76149158</v>
      </c>
      <c r="S204" s="0" t="n">
        <v>30.68637783</v>
      </c>
      <c r="T204" s="0" t="n">
        <v>31.68199716</v>
      </c>
      <c r="U204" s="0" t="n">
        <v>32.66964389</v>
      </c>
      <c r="V204" s="0" t="n">
        <v>33.5797654</v>
      </c>
      <c r="W204" s="0" t="n">
        <v>34.355612</v>
      </c>
      <c r="X204" s="0" t="n">
        <v>34.95861025</v>
      </c>
      <c r="Y204" s="0" t="n">
        <v>35.37185167</v>
      </c>
      <c r="Z204" s="0" t="n">
        <v>35.60106586</v>
      </c>
      <c r="AA204" s="0" t="n">
        <v>35.67177062</v>
      </c>
      <c r="AB204" s="0" t="n">
        <v>35.62328606</v>
      </c>
      <c r="AC204" s="0" t="n">
        <v>35.5019414</v>
      </c>
      <c r="AD204" s="0" t="n">
        <v>35.35568967</v>
      </c>
      <c r="AE204" s="0" t="n">
        <v>35.231886</v>
      </c>
      <c r="AF204" s="0" t="n">
        <v>35.16891418</v>
      </c>
      <c r="AG204" s="0" t="n">
        <v>35.1823598</v>
      </c>
      <c r="AH204" s="0" t="n">
        <v>35.26482768</v>
      </c>
      <c r="AI204" s="0" t="n">
        <v>35.38702596</v>
      </c>
      <c r="AJ204" s="0" t="n">
        <v>35.51038092</v>
      </c>
      <c r="AK204" s="0" t="n">
        <v>35.60815343</v>
      </c>
      <c r="AL204" s="0" t="n">
        <v>35.68729927</v>
      </c>
      <c r="AM204" s="0" t="n">
        <v>35.80061945</v>
      </c>
      <c r="AN204" s="0" t="n">
        <v>36.04059881</v>
      </c>
      <c r="AO204" s="0" t="n">
        <v>36.51209461</v>
      </c>
      <c r="AP204" s="0" t="n">
        <v>37.29062616</v>
      </c>
      <c r="AQ204" s="0" t="n">
        <v>38.3912422</v>
      </c>
      <c r="AR204" s="0" t="n">
        <v>39.71210173</v>
      </c>
      <c r="AS204" s="0" t="n">
        <v>41.07710934</v>
      </c>
      <c r="AT204" s="0" t="n">
        <v>42.29451086</v>
      </c>
      <c r="AU204" s="0" t="n">
        <v>43.19846134</v>
      </c>
      <c r="AV204" s="0" t="n">
        <v>43.69079018</v>
      </c>
      <c r="AW204" s="0" t="n">
        <v>43.7627374</v>
      </c>
      <c r="AX204" s="0" t="n">
        <v>43.49044173</v>
      </c>
      <c r="AY204" s="0" t="n">
        <v>43.00451054</v>
      </c>
      <c r="AZ204" s="0" t="n">
        <v>42.44424431</v>
      </c>
      <c r="BA204" s="0" t="n">
        <v>41.91635183</v>
      </c>
      <c r="BB204" s="0" t="n">
        <v>41.47636604</v>
      </c>
      <c r="BC204" s="0" t="n">
        <v>41.14143229</v>
      </c>
      <c r="BD204" s="0" t="n">
        <v>40.90434656</v>
      </c>
      <c r="BE204" s="0" t="n">
        <v>40.7644295</v>
      </c>
      <c r="BF204" s="0" t="n">
        <v>40.7354412</v>
      </c>
      <c r="BG204" s="0" t="n">
        <v>40.83231609</v>
      </c>
      <c r="BH204" s="0" t="n">
        <v>41.05356138</v>
      </c>
      <c r="BI204" s="0" t="n">
        <v>41.36899242</v>
      </c>
      <c r="BJ204" s="0" t="n">
        <v>41.72218486</v>
      </c>
      <c r="BK204" s="0" t="n">
        <v>42.04889147</v>
      </c>
      <c r="BL204" s="0" t="n">
        <v>42.30212246</v>
      </c>
      <c r="BM204" s="0" t="n">
        <v>42.46941186</v>
      </c>
      <c r="BN204" s="0" t="n">
        <v>42.57205842</v>
      </c>
      <c r="BO204" s="0" t="n">
        <v>42.64635885</v>
      </c>
      <c r="BP204" s="0" t="n">
        <v>42.71688771</v>
      </c>
      <c r="BQ204" s="0" t="n">
        <v>42.77136944</v>
      </c>
      <c r="BR204" s="0" t="n">
        <v>42.76740306</v>
      </c>
      <c r="BS204" s="0" t="n">
        <v>42.65568806</v>
      </c>
      <c r="BT204" s="0" t="n">
        <v>42.41292726</v>
      </c>
      <c r="BU204" s="0" t="n">
        <v>42.06868821</v>
      </c>
      <c r="BV204" s="0" t="n">
        <v>41.71137959</v>
      </c>
      <c r="BW204" s="0" t="n">
        <v>41.46777848</v>
      </c>
      <c r="BX204" s="0" t="n">
        <v>41.46243645</v>
      </c>
      <c r="BY204" s="0" t="n">
        <v>41.77216002</v>
      </c>
      <c r="BZ204" s="0" t="n">
        <v>42.39304827</v>
      </c>
      <c r="CA204" s="0" t="n">
        <v>43.2358182</v>
      </c>
      <c r="CB204" s="0" t="n">
        <v>44.11504682</v>
      </c>
      <c r="CC204" s="0" t="n">
        <v>44.85856651</v>
      </c>
      <c r="CD204" s="0" t="n">
        <v>45.33361787</v>
      </c>
      <c r="CE204" s="0" t="n">
        <v>45.47720003</v>
      </c>
      <c r="CF204" s="0" t="n">
        <v>45.30032272</v>
      </c>
      <c r="CG204" s="0" t="n">
        <v>44.8691643</v>
      </c>
      <c r="CH204" s="0" t="n">
        <v>44.2737851</v>
      </c>
      <c r="CI204" s="0" t="n">
        <v>43.5972529</v>
      </c>
      <c r="CJ204" s="0" t="n">
        <v>42.89532621</v>
      </c>
      <c r="CK204" s="0" t="n">
        <v>42.19145482</v>
      </c>
      <c r="CL204" s="0" t="n">
        <v>41.485421</v>
      </c>
      <c r="CM204" s="0" t="n">
        <v>40.76920333</v>
      </c>
      <c r="CN204" s="0" t="n">
        <v>40.04438576</v>
      </c>
      <c r="CO204" s="0" t="n">
        <v>39.32816573</v>
      </c>
      <c r="CP204" s="0" t="n">
        <v>38.65030311</v>
      </c>
      <c r="CQ204" s="0" t="n">
        <v>38.04580894</v>
      </c>
      <c r="CR204" s="0" t="n">
        <v>37.54853648</v>
      </c>
      <c r="CS204" s="0" t="n">
        <v>37.19055609</v>
      </c>
      <c r="CT204" s="0" t="n">
        <v>37.00942958</v>
      </c>
      <c r="CU204" s="0" t="n">
        <v>37.06028063</v>
      </c>
      <c r="CV204" s="0" t="n">
        <v>37.42622773</v>
      </c>
      <c r="CW204" s="0" t="n">
        <v>38.21879548</v>
      </c>
      <c r="CX204" s="0" t="n">
        <v>39.59106521</v>
      </c>
      <c r="CY204" s="0" t="n">
        <v>41.63589783</v>
      </c>
      <c r="CZ204" s="0" t="n">
        <v>44.35911217</v>
      </c>
      <c r="DA204" s="0" t="n">
        <v>47.6776728</v>
      </c>
      <c r="DB204" s="0" t="n">
        <v>51.40418805</v>
      </c>
      <c r="DC204" s="0" t="n">
        <v>55.27845771</v>
      </c>
      <c r="DD204" s="0" t="n">
        <v>59.01942808</v>
      </c>
      <c r="DE204" s="0" t="n">
        <v>62.37835209</v>
      </c>
      <c r="DF204" s="0" t="n">
        <v>65.17816972</v>
      </c>
      <c r="DG204" s="0" t="n">
        <v>67.33337332</v>
      </c>
      <c r="DH204" s="0" t="n">
        <v>68.85029572</v>
      </c>
      <c r="DI204" s="0" t="n">
        <v>69.80858294</v>
      </c>
      <c r="DJ204" s="0" t="n">
        <v>70.31505145</v>
      </c>
      <c r="DK204" s="0" t="n">
        <v>70.54036654</v>
      </c>
      <c r="DL204" s="0" t="n">
        <v>70.58784353</v>
      </c>
      <c r="DM204" s="0" t="n">
        <v>70.52115044</v>
      </c>
      <c r="DN204" s="0" t="n">
        <v>70.36921935</v>
      </c>
      <c r="DO204" s="0" t="n">
        <v>70.14231438</v>
      </c>
      <c r="DP204" s="0" t="n">
        <v>69.84952086</v>
      </c>
      <c r="DQ204" s="0" t="n">
        <v>69.50951238</v>
      </c>
      <c r="DR204" s="0" t="n">
        <v>69.15070363</v>
      </c>
      <c r="DS204" s="0" t="n">
        <v>68.80291056</v>
      </c>
      <c r="DT204" s="0" t="n">
        <v>68.487063</v>
      </c>
      <c r="DU204" s="0" t="n">
        <v>68.2105137</v>
      </c>
      <c r="DV204" s="0" t="n">
        <v>67.96366912</v>
      </c>
      <c r="DW204" s="0" t="n">
        <v>67.72979583</v>
      </c>
      <c r="DX204" s="0" t="n">
        <v>67.49585715</v>
      </c>
      <c r="DY204" s="0" t="n">
        <v>67.25452068</v>
      </c>
      <c r="DZ204" s="0" t="n">
        <v>67.00313676</v>
      </c>
      <c r="EA204" s="0" t="n">
        <v>66.7402831</v>
      </c>
      <c r="EB204" s="0" t="n">
        <v>66.46307552</v>
      </c>
      <c r="EC204" s="0" t="n">
        <v>66.16783207</v>
      </c>
      <c r="ED204" s="0" t="n">
        <v>65.85327118</v>
      </c>
      <c r="EE204" s="0" t="n">
        <v>65.52412093</v>
      </c>
      <c r="EF204" s="0" t="n">
        <v>65.19199696</v>
      </c>
      <c r="EG204" s="0" t="n">
        <v>64.87465206</v>
      </c>
      <c r="EH204" s="0" t="n">
        <v>64.58405026</v>
      </c>
      <c r="EI204" s="0" t="n">
        <v>64.32676871</v>
      </c>
      <c r="EJ204" s="0" t="n">
        <v>64.10518849</v>
      </c>
      <c r="EK204" s="0" t="n">
        <v>63.92324803</v>
      </c>
      <c r="EL204" s="0" t="n">
        <v>63.79224954</v>
      </c>
      <c r="EM204" s="0" t="n">
        <v>63.73112535</v>
      </c>
      <c r="EN204" s="0" t="n">
        <v>63.75926062</v>
      </c>
      <c r="EO204" s="0" t="n">
        <v>63.8841316</v>
      </c>
      <c r="EP204" s="0" t="n">
        <v>64.09083301</v>
      </c>
      <c r="EQ204" s="0" t="n">
        <v>64.34065314</v>
      </c>
      <c r="ER204" s="0" t="n">
        <v>64.57989256</v>
      </c>
      <c r="ES204" s="0" t="n">
        <v>64.76755213</v>
      </c>
      <c r="ET204" s="0" t="n">
        <v>64.90406959</v>
      </c>
      <c r="EU204" s="0" t="n">
        <v>65.03335208</v>
      </c>
      <c r="EV204" s="0" t="n">
        <v>65.23007905</v>
      </c>
      <c r="EW204" s="0" t="n">
        <v>65.56933858</v>
      </c>
      <c r="EX204" s="0" t="n">
        <v>66.09197367</v>
      </c>
      <c r="EY204" s="0" t="n">
        <v>66.7818991</v>
      </c>
      <c r="EZ204" s="0" t="n">
        <v>67.56683297</v>
      </c>
      <c r="FA204" s="0" t="n">
        <v>68.34148655</v>
      </c>
      <c r="FB204" s="0" t="n">
        <v>69.00295743</v>
      </c>
      <c r="FC204" s="0" t="n">
        <v>69.47874306</v>
      </c>
      <c r="FD204" s="0" t="n">
        <v>69.74954811</v>
      </c>
      <c r="FE204" s="0" t="n">
        <v>69.86109909</v>
      </c>
      <c r="FF204" s="0" t="n">
        <v>69.86468899</v>
      </c>
      <c r="FG204" s="0" t="n">
        <v>69.80107782</v>
      </c>
      <c r="FH204" s="0" t="n">
        <v>69.68587788</v>
      </c>
      <c r="FI204" s="0" t="n">
        <v>69.51264161</v>
      </c>
      <c r="FJ204" s="0" t="n">
        <v>69.26867139</v>
      </c>
      <c r="FK204" s="0" t="n">
        <v>68.95281819</v>
      </c>
      <c r="FL204" s="0" t="n">
        <v>68.58448758</v>
      </c>
      <c r="FM204" s="0" t="n">
        <v>68.19866761</v>
      </c>
      <c r="FN204" s="0" t="n">
        <v>67.83002079</v>
      </c>
      <c r="FO204" s="0" t="n">
        <v>67.49737039</v>
      </c>
      <c r="FP204" s="0" t="n">
        <v>67.18408799</v>
      </c>
      <c r="FQ204" s="0" t="n">
        <v>66.85950803</v>
      </c>
      <c r="FR204" s="0" t="n">
        <v>66.49546974</v>
      </c>
      <c r="FS204" s="0" t="n">
        <v>66.08335015</v>
      </c>
      <c r="FT204" s="0" t="n">
        <v>65.63972415</v>
      </c>
      <c r="FU204" s="0" t="n">
        <v>65.19785765</v>
      </c>
      <c r="FV204" s="0" t="n">
        <v>64.79034128</v>
      </c>
      <c r="FW204" s="0" t="n">
        <v>64.43269552</v>
      </c>
      <c r="FX204" s="0" t="n">
        <v>64.11715498</v>
      </c>
      <c r="FY204" s="0" t="n">
        <v>63.8200554</v>
      </c>
      <c r="FZ204" s="0" t="n">
        <v>63.51801596</v>
      </c>
      <c r="GA204" s="0" t="n">
        <v>63.20648405</v>
      </c>
      <c r="GB204" s="0" t="n">
        <v>62.90367484</v>
      </c>
      <c r="GC204" s="0" t="n">
        <v>62.63736965</v>
      </c>
      <c r="GD204" s="0" t="n">
        <v>62.4269621</v>
      </c>
      <c r="GE204" s="0" t="n">
        <v>62.26939586</v>
      </c>
      <c r="GF204" s="0" t="n">
        <v>62.13690282</v>
      </c>
      <c r="GG204" s="0" t="n">
        <v>61.9885646</v>
      </c>
      <c r="GH204" s="0" t="n">
        <v>61.78929528</v>
      </c>
      <c r="GI204" s="0" t="n">
        <v>61.52619144</v>
      </c>
      <c r="GJ204" s="0" t="n">
        <v>61.21365709</v>
      </c>
      <c r="GK204" s="0" t="n">
        <v>60.88558853</v>
      </c>
      <c r="GL204" s="0" t="n">
        <v>60.57658984</v>
      </c>
      <c r="GM204" s="0" t="n">
        <v>60.29922483</v>
      </c>
      <c r="GN204" s="0" t="n">
        <v>60.04436634</v>
      </c>
      <c r="GO204" s="0" t="n">
        <v>59.79055396</v>
      </c>
      <c r="GP204" s="0" t="n">
        <v>59.51914471</v>
      </c>
      <c r="GQ204" s="0" t="n">
        <v>59.22595387</v>
      </c>
      <c r="GR204" s="0" t="n">
        <v>58.92325718</v>
      </c>
      <c r="GS204" s="0" t="n">
        <v>58.63127376</v>
      </c>
      <c r="GT204" s="0" t="n">
        <v>58.36511751</v>
      </c>
      <c r="GU204" s="0" t="n">
        <v>58.12561676</v>
      </c>
      <c r="GV204" s="0" t="n">
        <v>57.90018218</v>
      </c>
      <c r="GW204" s="0" t="n">
        <v>57.67211391</v>
      </c>
      <c r="GX204" s="0" t="n">
        <v>57.43840533</v>
      </c>
      <c r="GY204" s="0" t="n">
        <v>57.21453457</v>
      </c>
      <c r="GZ204" s="0" t="n">
        <v>57.02719631</v>
      </c>
      <c r="HA204" s="0" t="n">
        <v>56.89950112</v>
      </c>
      <c r="HB204" s="0" t="n">
        <v>56.83608498</v>
      </c>
      <c r="HC204" s="0" t="n">
        <v>56.81780279</v>
      </c>
      <c r="HD204" s="0" t="n">
        <v>56.80932045</v>
      </c>
      <c r="HE204" s="0" t="n">
        <v>56.77670817</v>
      </c>
      <c r="HF204" s="0" t="n">
        <v>56.70511358</v>
      </c>
      <c r="HG204" s="0" t="n">
        <v>56.60731904</v>
      </c>
      <c r="HH204" s="0" t="n">
        <v>56.5201683</v>
      </c>
      <c r="HI204" s="0" t="n">
        <v>56.47753898</v>
      </c>
      <c r="HJ204" s="0" t="n">
        <v>56.49277664</v>
      </c>
      <c r="HK204" s="0" t="n">
        <v>56.55397133</v>
      </c>
      <c r="HL204" s="0" t="n">
        <v>56.63302188</v>
      </c>
      <c r="HM204" s="0" t="n">
        <v>56.70418707</v>
      </c>
      <c r="HN204" s="0" t="n">
        <v>56.76143432</v>
      </c>
      <c r="HO204" s="0" t="n">
        <v>56.82429143</v>
      </c>
      <c r="HP204" s="0" t="n">
        <v>56.92861506</v>
      </c>
      <c r="HQ204" s="0" t="n">
        <v>57.10746918</v>
      </c>
      <c r="HR204" s="0" t="n">
        <v>57.3755952</v>
      </c>
      <c r="HS204" s="0" t="n">
        <v>57.71731171</v>
      </c>
      <c r="HT204" s="0" t="n">
        <v>58.10116143</v>
      </c>
      <c r="HU204" s="0" t="n">
        <v>58.50955414</v>
      </c>
      <c r="HV204" s="0" t="n">
        <v>58.9506779</v>
      </c>
      <c r="HW204" s="0" t="n">
        <v>59.45903417</v>
      </c>
      <c r="HX204" s="0" t="n">
        <v>60.07951662</v>
      </c>
      <c r="HY204" s="0" t="n">
        <v>60.84310685</v>
      </c>
      <c r="HZ204" s="0" t="n">
        <v>61.74785286</v>
      </c>
      <c r="IA204" s="0" t="n">
        <v>62.75662597</v>
      </c>
      <c r="IB204" s="0" t="n">
        <v>63.81393579</v>
      </c>
      <c r="IC204" s="0" t="n">
        <v>64.87210115</v>
      </c>
      <c r="ID204" s="0" t="n">
        <v>65.92073954</v>
      </c>
      <c r="IE204" s="0" t="n">
        <v>66.99238358</v>
      </c>
      <c r="IF204" s="0" t="n">
        <v>68.13433055</v>
      </c>
      <c r="IG204" s="0" t="n">
        <v>69.37931173</v>
      </c>
      <c r="IH204" s="0" t="n">
        <v>70.72064039</v>
      </c>
      <c r="II204" s="0" t="n">
        <v>72.10611526</v>
      </c>
      <c r="IJ204" s="0" t="n">
        <v>73.45461999</v>
      </c>
      <c r="IK204" s="0" t="n">
        <v>74.68688244</v>
      </c>
      <c r="IL204" s="0" t="n">
        <v>75.75550395</v>
      </c>
      <c r="IM204" s="0" t="n">
        <v>76.65907618</v>
      </c>
      <c r="IN204" s="0" t="n">
        <v>77.43000628</v>
      </c>
      <c r="IO204" s="0" t="n">
        <v>78.12361922</v>
      </c>
      <c r="IP204" s="0" t="n">
        <v>78.77503217</v>
      </c>
      <c r="IQ204" s="0" t="n">
        <v>79.3869706</v>
      </c>
      <c r="IR204" s="0" t="n">
        <v>79.9410125</v>
      </c>
      <c r="IS204" s="0" t="n">
        <v>80.4164786</v>
      </c>
      <c r="IT204" s="0" t="n">
        <v>80.80924099</v>
      </c>
      <c r="IU204" s="0" t="n">
        <v>81.14153463</v>
      </c>
      <c r="IV204" s="0" t="n">
        <v>81.45679956</v>
      </c>
      <c r="IW204" s="0" t="n">
        <v>81.80327833</v>
      </c>
      <c r="IX204" s="0" t="n">
        <v>82.21429976</v>
      </c>
      <c r="IY204" s="0" t="n">
        <v>82.69836719</v>
      </c>
      <c r="IZ204" s="0" t="n">
        <v>83.22944615</v>
      </c>
      <c r="JA204" s="0" t="n">
        <v>83.77219961</v>
      </c>
      <c r="JB204" s="0" t="n">
        <v>84.29778537</v>
      </c>
      <c r="JC204" s="0" t="n">
        <v>84.79221045</v>
      </c>
    </row>
    <row r="205" customFormat="false" ht="14.25" hidden="false" customHeight="false" outlineLevel="0" collapsed="false">
      <c r="A205" s="0" t="s">
        <v>453</v>
      </c>
      <c r="B205" s="0" t="n">
        <v>2400779</v>
      </c>
      <c r="C205" s="0" t="e">
        <f aca="false">VLOOKUP(B205,#ref!,1,FALSE())</f>
        <v>#NAME?</v>
      </c>
      <c r="D205" s="0" t="s">
        <v>46</v>
      </c>
      <c r="E205" s="0" t="s">
        <v>454</v>
      </c>
      <c r="F205" s="0" t="s">
        <v>48</v>
      </c>
      <c r="G205" s="0" t="n">
        <v>29.84784731</v>
      </c>
      <c r="H205" s="0" t="n">
        <v>29.31986668</v>
      </c>
      <c r="I205" s="0" t="n">
        <v>28.83853205</v>
      </c>
      <c r="J205" s="0" t="n">
        <v>28.43830855</v>
      </c>
      <c r="K205" s="0" t="n">
        <v>28.14114016</v>
      </c>
      <c r="L205" s="0" t="n">
        <v>27.95824656</v>
      </c>
      <c r="M205" s="0" t="n">
        <v>27.89813255</v>
      </c>
      <c r="N205" s="0" t="n">
        <v>27.974811</v>
      </c>
      <c r="O205" s="0" t="n">
        <v>28.20886864</v>
      </c>
      <c r="P205" s="0" t="n">
        <v>28.62654048</v>
      </c>
      <c r="Q205" s="0" t="n">
        <v>29.2354699</v>
      </c>
      <c r="R205" s="0" t="n">
        <v>30.02389558</v>
      </c>
      <c r="S205" s="0" t="n">
        <v>30.95547249</v>
      </c>
      <c r="T205" s="0" t="n">
        <v>31.95761048</v>
      </c>
      <c r="U205" s="0" t="n">
        <v>32.95272812</v>
      </c>
      <c r="V205" s="0" t="n">
        <v>33.87178894</v>
      </c>
      <c r="W205" s="0" t="n">
        <v>34.6577774</v>
      </c>
      <c r="X205" s="0" t="n">
        <v>35.27103304</v>
      </c>
      <c r="Y205" s="0" t="n">
        <v>35.69299615</v>
      </c>
      <c r="Z205" s="0" t="n">
        <v>35.92770185</v>
      </c>
      <c r="AA205" s="0" t="n">
        <v>35.99956108</v>
      </c>
      <c r="AB205" s="0" t="n">
        <v>35.94780784</v>
      </c>
      <c r="AC205" s="0" t="n">
        <v>35.8197458</v>
      </c>
      <c r="AD205" s="0" t="n">
        <v>35.66502602</v>
      </c>
      <c r="AE205" s="0" t="n">
        <v>35.53296712</v>
      </c>
      <c r="AF205" s="0" t="n">
        <v>35.46354361</v>
      </c>
      <c r="AG205" s="0" t="n">
        <v>35.47282056</v>
      </c>
      <c r="AH205" s="0" t="n">
        <v>35.55283925</v>
      </c>
      <c r="AI205" s="0" t="n">
        <v>35.67297228</v>
      </c>
      <c r="AJ205" s="0" t="n">
        <v>35.79318887</v>
      </c>
      <c r="AK205" s="0" t="n">
        <v>35.88599789</v>
      </c>
      <c r="AL205" s="0" t="n">
        <v>35.95896022</v>
      </c>
      <c r="AM205" s="0" t="n">
        <v>36.06703491</v>
      </c>
      <c r="AN205" s="0" t="n">
        <v>36.30593557</v>
      </c>
      <c r="AO205" s="0" t="n">
        <v>36.78373856</v>
      </c>
      <c r="AP205" s="0" t="n">
        <v>37.5777378</v>
      </c>
      <c r="AQ205" s="0" t="n">
        <v>38.70239204</v>
      </c>
      <c r="AR205" s="0" t="n">
        <v>40.05165395</v>
      </c>
      <c r="AS205" s="0" t="n">
        <v>41.44355652</v>
      </c>
      <c r="AT205" s="0" t="n">
        <v>42.68078971</v>
      </c>
      <c r="AU205" s="0" t="n">
        <v>43.59372654</v>
      </c>
      <c r="AV205" s="0" t="n">
        <v>44.08330485</v>
      </c>
      <c r="AW205" s="0" t="n">
        <v>44.1429411</v>
      </c>
      <c r="AX205" s="0" t="n">
        <v>43.8531497</v>
      </c>
      <c r="AY205" s="0" t="n">
        <v>43.34944765</v>
      </c>
      <c r="AZ205" s="0" t="n">
        <v>42.77484566</v>
      </c>
      <c r="BA205" s="0" t="n">
        <v>42.23749952</v>
      </c>
      <c r="BB205" s="0" t="n">
        <v>41.79226369</v>
      </c>
      <c r="BC205" s="0" t="n">
        <v>41.45465547</v>
      </c>
      <c r="BD205" s="0" t="n">
        <v>41.21611363</v>
      </c>
      <c r="BE205" s="0" t="n">
        <v>41.07612214</v>
      </c>
      <c r="BF205" s="0" t="n">
        <v>41.04986031</v>
      </c>
      <c r="BG205" s="0" t="n">
        <v>41.15401471</v>
      </c>
      <c r="BH205" s="0" t="n">
        <v>41.38810527</v>
      </c>
      <c r="BI205" s="0" t="n">
        <v>41.72141786</v>
      </c>
      <c r="BJ205" s="0" t="n">
        <v>42.09539846</v>
      </c>
      <c r="BK205" s="0" t="n">
        <v>42.44272851</v>
      </c>
      <c r="BL205" s="0" t="n">
        <v>42.71345326</v>
      </c>
      <c r="BM205" s="0" t="n">
        <v>42.89319932</v>
      </c>
      <c r="BN205" s="0" t="n">
        <v>43.00277949</v>
      </c>
      <c r="BO205" s="0" t="n">
        <v>43.07891082</v>
      </c>
      <c r="BP205" s="0" t="n">
        <v>43.14751593</v>
      </c>
      <c r="BQ205" s="0" t="n">
        <v>43.19718738</v>
      </c>
      <c r="BR205" s="0" t="n">
        <v>43.18589129</v>
      </c>
      <c r="BS205" s="0" t="n">
        <v>43.06453664</v>
      </c>
      <c r="BT205" s="0" t="n">
        <v>42.81030896</v>
      </c>
      <c r="BU205" s="0" t="n">
        <v>42.45386106</v>
      </c>
      <c r="BV205" s="0" t="n">
        <v>42.08526538</v>
      </c>
      <c r="BW205" s="0" t="n">
        <v>41.8331615</v>
      </c>
      <c r="BX205" s="0" t="n">
        <v>41.82361726</v>
      </c>
      <c r="BY205" s="0" t="n">
        <v>42.13421258</v>
      </c>
      <c r="BZ205" s="0" t="n">
        <v>42.76100489</v>
      </c>
      <c r="CA205" s="0" t="n">
        <v>43.61419881</v>
      </c>
      <c r="CB205" s="0" t="n">
        <v>44.50672296</v>
      </c>
      <c r="CC205" s="0" t="n">
        <v>45.2646418</v>
      </c>
      <c r="CD205" s="0" t="n">
        <v>45.75295523</v>
      </c>
      <c r="CE205" s="0" t="n">
        <v>45.90601831</v>
      </c>
      <c r="CF205" s="0" t="n">
        <v>45.73213455</v>
      </c>
      <c r="CG205" s="0" t="n">
        <v>45.29530635</v>
      </c>
      <c r="CH205" s="0" t="n">
        <v>44.68470985</v>
      </c>
      <c r="CI205" s="0" t="n">
        <v>43.98450428</v>
      </c>
      <c r="CJ205" s="0" t="n">
        <v>43.25370983</v>
      </c>
      <c r="CK205" s="0" t="n">
        <v>42.52057017</v>
      </c>
      <c r="CL205" s="0" t="n">
        <v>41.79004413</v>
      </c>
      <c r="CM205" s="0" t="n">
        <v>41.05808289</v>
      </c>
      <c r="CN205" s="0" t="n">
        <v>40.32662182</v>
      </c>
      <c r="CO205" s="0" t="n">
        <v>39.61089783</v>
      </c>
      <c r="CP205" s="0" t="n">
        <v>38.93705433</v>
      </c>
      <c r="CQ205" s="0" t="n">
        <v>38.33626033</v>
      </c>
      <c r="CR205" s="0" t="n">
        <v>37.83966883</v>
      </c>
      <c r="CS205" s="0" t="n">
        <v>37.47873732</v>
      </c>
      <c r="CT205" s="0" t="n">
        <v>37.29262912</v>
      </c>
      <c r="CU205" s="0" t="n">
        <v>37.33989557</v>
      </c>
      <c r="CV205" s="0" t="n">
        <v>37.70818549</v>
      </c>
      <c r="CW205" s="0" t="n">
        <v>38.51383401</v>
      </c>
      <c r="CX205" s="0" t="n">
        <v>39.91486598</v>
      </c>
      <c r="CY205" s="0" t="n">
        <v>42.00606343</v>
      </c>
      <c r="CZ205" s="0" t="n">
        <v>44.79146051</v>
      </c>
      <c r="DA205" s="0" t="n">
        <v>48.18271845</v>
      </c>
      <c r="DB205" s="0" t="n">
        <v>51.98373052</v>
      </c>
      <c r="DC205" s="0" t="n">
        <v>55.92410468</v>
      </c>
      <c r="DD205" s="0" t="n">
        <v>59.71403422</v>
      </c>
      <c r="DE205" s="0" t="n">
        <v>63.10029402</v>
      </c>
      <c r="DF205" s="0" t="n">
        <v>65.90723504</v>
      </c>
      <c r="DG205" s="0" t="n">
        <v>68.05631636</v>
      </c>
      <c r="DH205" s="0" t="n">
        <v>69.56396582</v>
      </c>
      <c r="DI205" s="0" t="n">
        <v>70.5192879</v>
      </c>
      <c r="DJ205" s="0" t="n">
        <v>71.03452735</v>
      </c>
      <c r="DK205" s="0" t="n">
        <v>71.27666538</v>
      </c>
      <c r="DL205" s="0" t="n">
        <v>71.34053969</v>
      </c>
      <c r="DM205" s="0" t="n">
        <v>71.2800492</v>
      </c>
      <c r="DN205" s="0" t="n">
        <v>71.11790741</v>
      </c>
      <c r="DO205" s="0" t="n">
        <v>70.86508848</v>
      </c>
      <c r="DP205" s="0" t="n">
        <v>70.53854905</v>
      </c>
      <c r="DQ205" s="0" t="n">
        <v>70.16871835</v>
      </c>
      <c r="DR205" s="0" t="n">
        <v>69.79427956</v>
      </c>
      <c r="DS205" s="0" t="n">
        <v>69.4489745</v>
      </c>
      <c r="DT205" s="0" t="n">
        <v>69.14940132</v>
      </c>
      <c r="DU205" s="0" t="n">
        <v>68.8919962</v>
      </c>
      <c r="DV205" s="0" t="n">
        <v>68.65474172</v>
      </c>
      <c r="DW205" s="0" t="n">
        <v>68.41511785</v>
      </c>
      <c r="DX205" s="0" t="n">
        <v>68.16232474</v>
      </c>
      <c r="DY205" s="0" t="n">
        <v>67.89779967</v>
      </c>
      <c r="DZ205" s="0" t="n">
        <v>67.62950304</v>
      </c>
      <c r="EA205" s="0" t="n">
        <v>67.36283106</v>
      </c>
      <c r="EB205" s="0" t="n">
        <v>67.09434992</v>
      </c>
      <c r="EC205" s="0" t="n">
        <v>66.8127334</v>
      </c>
      <c r="ED205" s="0" t="n">
        <v>66.50612184</v>
      </c>
      <c r="EE205" s="0" t="n">
        <v>66.17137588</v>
      </c>
      <c r="EF205" s="0" t="n">
        <v>65.81929245</v>
      </c>
      <c r="EG205" s="0" t="n">
        <v>65.47512736</v>
      </c>
      <c r="EH205" s="0" t="n">
        <v>65.16345709</v>
      </c>
      <c r="EI205" s="0" t="n">
        <v>64.90001796</v>
      </c>
      <c r="EJ205" s="0" t="n">
        <v>64.68938146</v>
      </c>
      <c r="EK205" s="0" t="n">
        <v>64.52987672</v>
      </c>
      <c r="EL205" s="0" t="n">
        <v>64.4225347</v>
      </c>
      <c r="EM205" s="0" t="n">
        <v>64.37687146</v>
      </c>
      <c r="EN205" s="0" t="n">
        <v>64.40846717</v>
      </c>
      <c r="EO205" s="0" t="n">
        <v>64.52804739</v>
      </c>
      <c r="EP205" s="0" t="n">
        <v>64.72864987</v>
      </c>
      <c r="EQ205" s="0" t="n">
        <v>64.97935737</v>
      </c>
      <c r="ER205" s="0" t="n">
        <v>65.2299885</v>
      </c>
      <c r="ES205" s="0" t="n">
        <v>65.43542119</v>
      </c>
      <c r="ET205" s="0" t="n">
        <v>65.58840371</v>
      </c>
      <c r="EU205" s="0" t="n">
        <v>65.72683232</v>
      </c>
      <c r="EV205" s="0" t="n">
        <v>65.92469329</v>
      </c>
      <c r="EW205" s="0" t="n">
        <v>66.26237479</v>
      </c>
      <c r="EX205" s="0" t="n">
        <v>66.78883109</v>
      </c>
      <c r="EY205" s="0" t="n">
        <v>67.49379474</v>
      </c>
      <c r="EZ205" s="0" t="n">
        <v>68.30423778</v>
      </c>
      <c r="FA205" s="0" t="n">
        <v>69.10676274</v>
      </c>
      <c r="FB205" s="0" t="n">
        <v>69.78630026</v>
      </c>
      <c r="FC205" s="0" t="n">
        <v>70.25957538</v>
      </c>
      <c r="FD205" s="0" t="n">
        <v>70.50467063</v>
      </c>
      <c r="FE205" s="0" t="n">
        <v>70.57728068</v>
      </c>
      <c r="FF205" s="0" t="n">
        <v>70.54355519</v>
      </c>
      <c r="FG205" s="0" t="n">
        <v>70.45831151</v>
      </c>
      <c r="FH205" s="0" t="n">
        <v>70.34394762</v>
      </c>
      <c r="FI205" s="0" t="n">
        <v>70.19046023</v>
      </c>
      <c r="FJ205" s="0" t="n">
        <v>69.97305366</v>
      </c>
      <c r="FK205" s="0" t="n">
        <v>69.67563474</v>
      </c>
      <c r="FL205" s="0" t="n">
        <v>69.30673953</v>
      </c>
      <c r="FM205" s="0" t="n">
        <v>68.89953042</v>
      </c>
      <c r="FN205" s="0" t="n">
        <v>68.49661879</v>
      </c>
      <c r="FO205" s="0" t="n">
        <v>68.1319817</v>
      </c>
      <c r="FP205" s="0" t="n">
        <v>67.80227308</v>
      </c>
      <c r="FQ205" s="0" t="n">
        <v>67.48185883</v>
      </c>
      <c r="FR205" s="0" t="n">
        <v>67.13829398</v>
      </c>
      <c r="FS205" s="0" t="n">
        <v>66.75172331</v>
      </c>
      <c r="FT205" s="0" t="n">
        <v>66.32573698</v>
      </c>
      <c r="FU205" s="0" t="n">
        <v>65.8845567</v>
      </c>
      <c r="FV205" s="0" t="n">
        <v>65.45920311</v>
      </c>
      <c r="FW205" s="0" t="n">
        <v>65.07123344</v>
      </c>
      <c r="FX205" s="0" t="n">
        <v>64.72363497</v>
      </c>
      <c r="FY205" s="0" t="n">
        <v>64.4036486</v>
      </c>
      <c r="FZ205" s="0" t="n">
        <v>64.09576498</v>
      </c>
      <c r="GA205" s="0" t="n">
        <v>63.79447234</v>
      </c>
      <c r="GB205" s="0" t="n">
        <v>63.5113134</v>
      </c>
      <c r="GC205" s="0" t="n">
        <v>63.26485716</v>
      </c>
      <c r="GD205" s="0" t="n">
        <v>63.0660493</v>
      </c>
      <c r="GE205" s="0" t="n">
        <v>62.90709667</v>
      </c>
      <c r="GF205" s="0" t="n">
        <v>62.76086807</v>
      </c>
      <c r="GG205" s="0" t="n">
        <v>62.59218185</v>
      </c>
      <c r="GH205" s="0" t="n">
        <v>62.37478203</v>
      </c>
      <c r="GI205" s="0" t="n">
        <v>62.10447705</v>
      </c>
      <c r="GJ205" s="0" t="n">
        <v>61.80075068</v>
      </c>
      <c r="GK205" s="0" t="n">
        <v>61.49678418</v>
      </c>
      <c r="GL205" s="0" t="n">
        <v>61.21804084</v>
      </c>
      <c r="GM205" s="0" t="n">
        <v>60.96427932</v>
      </c>
      <c r="GN205" s="0" t="n">
        <v>60.7147012</v>
      </c>
      <c r="GO205" s="0" t="n">
        <v>60.44158019</v>
      </c>
      <c r="GP205" s="0" t="n">
        <v>60.12858756</v>
      </c>
      <c r="GQ205" s="0" t="n">
        <v>59.78256369</v>
      </c>
      <c r="GR205" s="0" t="n">
        <v>59.43216335</v>
      </c>
      <c r="GS205" s="0" t="n">
        <v>59.113689</v>
      </c>
      <c r="GT205" s="0" t="n">
        <v>58.85200611</v>
      </c>
      <c r="GU205" s="0" t="n">
        <v>58.64737019</v>
      </c>
      <c r="GV205" s="0" t="n">
        <v>58.47595105</v>
      </c>
      <c r="GW205" s="0" t="n">
        <v>58.3011826</v>
      </c>
      <c r="GX205" s="0" t="n">
        <v>58.10230489</v>
      </c>
      <c r="GY205" s="0" t="n">
        <v>57.88491967</v>
      </c>
      <c r="GZ205" s="0" t="n">
        <v>57.67598429</v>
      </c>
      <c r="HA205" s="0" t="n">
        <v>57.50780063</v>
      </c>
      <c r="HB205" s="0" t="n">
        <v>57.39879763</v>
      </c>
      <c r="HC205" s="0" t="n">
        <v>57.34235976</v>
      </c>
      <c r="HD205" s="0" t="n">
        <v>57.30987906</v>
      </c>
      <c r="HE205" s="0" t="n">
        <v>57.2666259</v>
      </c>
      <c r="HF205" s="0" t="n">
        <v>57.19131971</v>
      </c>
      <c r="HG205" s="0" t="n">
        <v>57.0884069</v>
      </c>
      <c r="HH205" s="0" t="n">
        <v>56.98930157</v>
      </c>
      <c r="HI205" s="0" t="n">
        <v>56.92888726</v>
      </c>
      <c r="HJ205" s="0" t="n">
        <v>56.92606809</v>
      </c>
      <c r="HK205" s="0" t="n">
        <v>56.97622201</v>
      </c>
      <c r="HL205" s="0" t="n">
        <v>57.05659731</v>
      </c>
      <c r="HM205" s="0" t="n">
        <v>57.14244529</v>
      </c>
      <c r="HN205" s="0" t="n">
        <v>57.22383354</v>
      </c>
      <c r="HO205" s="0" t="n">
        <v>57.31338551</v>
      </c>
      <c r="HP205" s="0" t="n">
        <v>57.44020715</v>
      </c>
      <c r="HQ205" s="0" t="n">
        <v>57.63383875</v>
      </c>
      <c r="HR205" s="0" t="n">
        <v>57.90987901</v>
      </c>
      <c r="HS205" s="0" t="n">
        <v>58.25722348</v>
      </c>
      <c r="HT205" s="0" t="n">
        <v>58.6484447</v>
      </c>
      <c r="HU205" s="0" t="n">
        <v>59.06616428</v>
      </c>
      <c r="HV205" s="0" t="n">
        <v>59.51454234</v>
      </c>
      <c r="HW205" s="0" t="n">
        <v>60.02153707</v>
      </c>
      <c r="HX205" s="0" t="n">
        <v>60.62685423</v>
      </c>
      <c r="HY205" s="0" t="n">
        <v>61.36201231</v>
      </c>
      <c r="HZ205" s="0" t="n">
        <v>62.23396936</v>
      </c>
      <c r="IA205" s="0" t="n">
        <v>63.22143831</v>
      </c>
      <c r="IB205" s="0" t="n">
        <v>64.28601975</v>
      </c>
      <c r="IC205" s="0" t="n">
        <v>65.39147878</v>
      </c>
      <c r="ID205" s="0" t="n">
        <v>66.52235534</v>
      </c>
      <c r="IE205" s="0" t="n">
        <v>67.68942614</v>
      </c>
      <c r="IF205" s="0" t="n">
        <v>68.91208679</v>
      </c>
      <c r="IG205" s="0" t="n">
        <v>70.19798448</v>
      </c>
      <c r="IH205" s="0" t="n">
        <v>71.52887092</v>
      </c>
      <c r="II205" s="0" t="n">
        <v>72.85989714</v>
      </c>
      <c r="IJ205" s="0" t="n">
        <v>74.13373847</v>
      </c>
      <c r="IK205" s="0" t="n">
        <v>75.30112553</v>
      </c>
      <c r="IL205" s="0" t="n">
        <v>76.33770628</v>
      </c>
      <c r="IM205" s="0" t="n">
        <v>77.2483643</v>
      </c>
      <c r="IN205" s="0" t="n">
        <v>78.05316217</v>
      </c>
      <c r="IO205" s="0" t="n">
        <v>78.78088434</v>
      </c>
      <c r="IP205" s="0" t="n">
        <v>79.44502855</v>
      </c>
      <c r="IQ205" s="0" t="n">
        <v>80.04089135</v>
      </c>
      <c r="IR205" s="0" t="n">
        <v>80.55828565</v>
      </c>
      <c r="IS205" s="0" t="n">
        <v>80.99450523</v>
      </c>
      <c r="IT205" s="0" t="n">
        <v>81.36240612</v>
      </c>
      <c r="IU205" s="0" t="n">
        <v>81.69030757</v>
      </c>
      <c r="IV205" s="0" t="n">
        <v>82.012782</v>
      </c>
      <c r="IW205" s="0" t="n">
        <v>82.35855775</v>
      </c>
      <c r="IX205" s="0" t="n">
        <v>82.74152565</v>
      </c>
      <c r="IY205" s="0" t="n">
        <v>83.16092238</v>
      </c>
      <c r="IZ205" s="0" t="n">
        <v>83.60455786</v>
      </c>
      <c r="JA205" s="0" t="n">
        <v>84.06290031</v>
      </c>
      <c r="JB205" s="0" t="n">
        <v>84.53239563</v>
      </c>
      <c r="JC205" s="0" t="n">
        <v>85.01259431</v>
      </c>
    </row>
    <row r="206" customFormat="false" ht="14.25" hidden="false" customHeight="false" outlineLevel="0" collapsed="false">
      <c r="A206" s="0" t="s">
        <v>455</v>
      </c>
      <c r="B206" s="0" t="n">
        <v>2400799</v>
      </c>
      <c r="C206" s="0" t="e">
        <f aca="false">VLOOKUP(B206,#ref!,1,FALSE())</f>
        <v>#NAME?</v>
      </c>
      <c r="D206" s="0" t="s">
        <v>46</v>
      </c>
      <c r="E206" s="0" t="s">
        <v>456</v>
      </c>
      <c r="F206" s="0" t="s">
        <v>48</v>
      </c>
      <c r="G206" s="0" t="n">
        <v>23.55978098</v>
      </c>
      <c r="H206" s="0" t="n">
        <v>23.13875345</v>
      </c>
      <c r="I206" s="0" t="n">
        <v>22.75899021</v>
      </c>
      <c r="J206" s="0" t="n">
        <v>22.44631919</v>
      </c>
      <c r="K206" s="0" t="n">
        <v>22.2155153</v>
      </c>
      <c r="L206" s="0" t="n">
        <v>22.07250862</v>
      </c>
      <c r="M206" s="0" t="n">
        <v>22.02164211</v>
      </c>
      <c r="N206" s="0" t="n">
        <v>22.07314064</v>
      </c>
      <c r="O206" s="0" t="n">
        <v>22.24470893</v>
      </c>
      <c r="P206" s="0" t="n">
        <v>22.56166912</v>
      </c>
      <c r="Q206" s="0" t="n">
        <v>23.03563437</v>
      </c>
      <c r="R206" s="0" t="n">
        <v>23.66321619</v>
      </c>
      <c r="S206" s="0" t="n">
        <v>24.41953281</v>
      </c>
      <c r="T206" s="0" t="n">
        <v>25.24526486</v>
      </c>
      <c r="U206" s="0" t="n">
        <v>26.07268274</v>
      </c>
      <c r="V206" s="0" t="n">
        <v>26.83953807</v>
      </c>
      <c r="W206" s="0" t="n">
        <v>27.49461348</v>
      </c>
      <c r="X206" s="0" t="n">
        <v>28.00454087</v>
      </c>
      <c r="Y206" s="0" t="n">
        <v>28.35722464</v>
      </c>
      <c r="Z206" s="0" t="n">
        <v>28.56088217</v>
      </c>
      <c r="AA206" s="0" t="n">
        <v>28.6387204</v>
      </c>
      <c r="AB206" s="0" t="n">
        <v>28.62191012</v>
      </c>
      <c r="AC206" s="0" t="n">
        <v>28.54417909</v>
      </c>
      <c r="AD206" s="0" t="n">
        <v>28.43968391</v>
      </c>
      <c r="AE206" s="0" t="n">
        <v>28.34377917</v>
      </c>
      <c r="AF206" s="0" t="n">
        <v>28.28944487</v>
      </c>
      <c r="AG206" s="0" t="n">
        <v>28.29516944</v>
      </c>
      <c r="AH206" s="0" t="n">
        <v>28.36156119</v>
      </c>
      <c r="AI206" s="0" t="n">
        <v>28.4692961</v>
      </c>
      <c r="AJ206" s="0" t="n">
        <v>28.58709565</v>
      </c>
      <c r="AK206" s="0" t="n">
        <v>28.68895712</v>
      </c>
      <c r="AL206" s="0" t="n">
        <v>28.77450415</v>
      </c>
      <c r="AM206" s="0" t="n">
        <v>28.88275276</v>
      </c>
      <c r="AN206" s="0" t="n">
        <v>29.09018975</v>
      </c>
      <c r="AO206" s="0" t="n">
        <v>29.489061</v>
      </c>
      <c r="AP206" s="0" t="n">
        <v>30.15070787</v>
      </c>
      <c r="AQ206" s="0" t="n">
        <v>31.09618314</v>
      </c>
      <c r="AR206" s="0" t="n">
        <v>32.24252119</v>
      </c>
      <c r="AS206" s="0" t="n">
        <v>33.43610933</v>
      </c>
      <c r="AT206" s="0" t="n">
        <v>34.50487217</v>
      </c>
      <c r="AU206" s="0" t="n">
        <v>35.29716078</v>
      </c>
      <c r="AV206" s="0" t="n">
        <v>35.72193823</v>
      </c>
      <c r="AW206" s="0" t="n">
        <v>35.77057039</v>
      </c>
      <c r="AX206" s="0" t="n">
        <v>35.51347818</v>
      </c>
      <c r="AY206" s="0" t="n">
        <v>35.07171511</v>
      </c>
      <c r="AZ206" s="0" t="n">
        <v>34.57367483</v>
      </c>
      <c r="BA206" s="0" t="n">
        <v>34.11586822</v>
      </c>
      <c r="BB206" s="0" t="n">
        <v>33.74522816</v>
      </c>
      <c r="BC206" s="0" t="n">
        <v>33.47101935</v>
      </c>
      <c r="BD206" s="0" t="n">
        <v>33.27904462</v>
      </c>
      <c r="BE206" s="0" t="n">
        <v>33.16293639</v>
      </c>
      <c r="BF206" s="0" t="n">
        <v>33.13218842</v>
      </c>
      <c r="BG206" s="0" t="n">
        <v>33.20079221</v>
      </c>
      <c r="BH206" s="0" t="n">
        <v>33.37110585</v>
      </c>
      <c r="BI206" s="0" t="n">
        <v>33.62166197</v>
      </c>
      <c r="BJ206" s="0" t="n">
        <v>33.90764127</v>
      </c>
      <c r="BK206" s="0" t="n">
        <v>34.17564788</v>
      </c>
      <c r="BL206" s="0" t="n">
        <v>34.38502241</v>
      </c>
      <c r="BM206" s="0" t="n">
        <v>34.52315781</v>
      </c>
      <c r="BN206" s="0" t="n">
        <v>34.60564592</v>
      </c>
      <c r="BO206" s="0" t="n">
        <v>34.66085189</v>
      </c>
      <c r="BP206" s="0" t="n">
        <v>34.70844931</v>
      </c>
      <c r="BQ206" s="0" t="n">
        <v>34.73816086</v>
      </c>
      <c r="BR206" s="0" t="n">
        <v>34.71536185</v>
      </c>
      <c r="BS206" s="0" t="n">
        <v>34.60046077</v>
      </c>
      <c r="BT206" s="0" t="n">
        <v>34.37597449</v>
      </c>
      <c r="BU206" s="0" t="n">
        <v>34.06825256</v>
      </c>
      <c r="BV206" s="0" t="n">
        <v>33.75175508</v>
      </c>
      <c r="BW206" s="0" t="n">
        <v>33.53167103</v>
      </c>
      <c r="BX206" s="0" t="n">
        <v>33.51041678</v>
      </c>
      <c r="BY206" s="0" t="n">
        <v>33.75057672</v>
      </c>
      <c r="BZ206" s="0" t="n">
        <v>34.24836559</v>
      </c>
      <c r="CA206" s="0" t="n">
        <v>34.93026339</v>
      </c>
      <c r="CB206" s="0" t="n">
        <v>35.64351071</v>
      </c>
      <c r="CC206" s="0" t="n">
        <v>36.2455297</v>
      </c>
      <c r="CD206" s="0" t="n">
        <v>36.62458019</v>
      </c>
      <c r="CE206" s="0" t="n">
        <v>36.72476436</v>
      </c>
      <c r="CF206" s="0" t="n">
        <v>36.55070753</v>
      </c>
      <c r="CG206" s="0" t="n">
        <v>36.1539772</v>
      </c>
      <c r="CH206" s="0" t="n">
        <v>35.60903159</v>
      </c>
      <c r="CI206" s="0" t="n">
        <v>34.98835619</v>
      </c>
      <c r="CJ206" s="0" t="n">
        <v>34.34457292</v>
      </c>
      <c r="CK206" s="0" t="n">
        <v>33.70387999</v>
      </c>
      <c r="CL206" s="0" t="n">
        <v>33.07077837</v>
      </c>
      <c r="CM206" s="0" t="n">
        <v>32.43935135</v>
      </c>
      <c r="CN206" s="0" t="n">
        <v>31.80755855</v>
      </c>
      <c r="CO206" s="0" t="n">
        <v>31.18651215</v>
      </c>
      <c r="CP206" s="0" t="n">
        <v>30.59984948</v>
      </c>
      <c r="CQ206" s="0" t="n">
        <v>30.07841655</v>
      </c>
      <c r="CR206" s="0" t="n">
        <v>29.6535109</v>
      </c>
      <c r="CS206" s="0" t="n">
        <v>29.35352371</v>
      </c>
      <c r="CT206" s="0" t="n">
        <v>29.20761643</v>
      </c>
      <c r="CU206" s="0" t="n">
        <v>29.25587813</v>
      </c>
      <c r="CV206" s="0" t="n">
        <v>29.56133617</v>
      </c>
      <c r="CW206" s="0" t="n">
        <v>30.21604591</v>
      </c>
      <c r="CX206" s="0" t="n">
        <v>31.35885854</v>
      </c>
      <c r="CY206" s="0" t="n">
        <v>33.09330673</v>
      </c>
      <c r="CZ206" s="0" t="n">
        <v>35.45650879</v>
      </c>
      <c r="DA206" s="0" t="n">
        <v>38.40821036</v>
      </c>
      <c r="DB206" s="0" t="n">
        <v>41.80625823</v>
      </c>
      <c r="DC206" s="0" t="n">
        <v>45.42600134</v>
      </c>
      <c r="DD206" s="0" t="n">
        <v>49.00419109</v>
      </c>
      <c r="DE206" s="0" t="n">
        <v>52.29057709</v>
      </c>
      <c r="DF206" s="0" t="n">
        <v>55.09148004</v>
      </c>
      <c r="DG206" s="0" t="n">
        <v>57.29682943</v>
      </c>
      <c r="DH206" s="0" t="n">
        <v>58.88776913</v>
      </c>
      <c r="DI206" s="0" t="n">
        <v>59.92349634</v>
      </c>
      <c r="DJ206" s="0" t="n">
        <v>60.4964547</v>
      </c>
      <c r="DK206" s="0" t="n">
        <v>60.77214785</v>
      </c>
      <c r="DL206" s="0" t="n">
        <v>60.85294623</v>
      </c>
      <c r="DM206" s="0" t="n">
        <v>60.80367487</v>
      </c>
      <c r="DN206" s="0" t="n">
        <v>60.65537315</v>
      </c>
      <c r="DO206" s="0" t="n">
        <v>60.42127632</v>
      </c>
      <c r="DP206" s="0" t="n">
        <v>60.11469772</v>
      </c>
      <c r="DQ206" s="0" t="n">
        <v>59.75978048</v>
      </c>
      <c r="DR206" s="0" t="n">
        <v>59.39067095</v>
      </c>
      <c r="DS206" s="0" t="n">
        <v>59.04152149</v>
      </c>
      <c r="DT206" s="0" t="n">
        <v>58.73448386</v>
      </c>
      <c r="DU206" s="0" t="n">
        <v>58.47436339</v>
      </c>
      <c r="DV206" s="0" t="n">
        <v>58.24516934</v>
      </c>
      <c r="DW206" s="0" t="n">
        <v>58.02343495</v>
      </c>
      <c r="DX206" s="0" t="n">
        <v>57.79172926</v>
      </c>
      <c r="DY206" s="0" t="n">
        <v>57.54234639</v>
      </c>
      <c r="DZ206" s="0" t="n">
        <v>57.27688291</v>
      </c>
      <c r="EA206" s="0" t="n">
        <v>57.0015879</v>
      </c>
      <c r="EB206" s="0" t="n">
        <v>56.72215256</v>
      </c>
      <c r="EC206" s="0" t="n">
        <v>56.44124536</v>
      </c>
      <c r="ED206" s="0" t="n">
        <v>56.15939748</v>
      </c>
      <c r="EE206" s="0" t="n">
        <v>55.87783922</v>
      </c>
      <c r="EF206" s="0" t="n">
        <v>55.60050248</v>
      </c>
      <c r="EG206" s="0" t="n">
        <v>55.33498925</v>
      </c>
      <c r="EH206" s="0" t="n">
        <v>55.08571512</v>
      </c>
      <c r="EI206" s="0" t="n">
        <v>54.85625464</v>
      </c>
      <c r="EJ206" s="0" t="n">
        <v>54.65056779</v>
      </c>
      <c r="EK206" s="0" t="n">
        <v>54.47735448</v>
      </c>
      <c r="EL206" s="0" t="n">
        <v>54.35317364</v>
      </c>
      <c r="EM206" s="0" t="n">
        <v>54.30034022</v>
      </c>
      <c r="EN206" s="0" t="n">
        <v>54.33870547</v>
      </c>
      <c r="EO206" s="0" t="n">
        <v>54.47407444</v>
      </c>
      <c r="EP206" s="0" t="n">
        <v>54.68974647</v>
      </c>
      <c r="EQ206" s="0" t="n">
        <v>54.94719167</v>
      </c>
      <c r="ER206" s="0" t="n">
        <v>55.19629701</v>
      </c>
      <c r="ES206" s="0" t="n">
        <v>55.40174746</v>
      </c>
      <c r="ET206" s="0" t="n">
        <v>55.56772551</v>
      </c>
      <c r="EU206" s="0" t="n">
        <v>55.73710007</v>
      </c>
      <c r="EV206" s="0" t="n">
        <v>55.97763128</v>
      </c>
      <c r="EW206" s="0" t="n">
        <v>56.35357577</v>
      </c>
      <c r="EX206" s="0" t="n">
        <v>56.89547181</v>
      </c>
      <c r="EY206" s="0" t="n">
        <v>57.58252702</v>
      </c>
      <c r="EZ206" s="0" t="n">
        <v>58.34619457</v>
      </c>
      <c r="FA206" s="0" t="n">
        <v>59.09267936</v>
      </c>
      <c r="FB206" s="0" t="n">
        <v>59.73361452</v>
      </c>
      <c r="FC206" s="0" t="n">
        <v>60.20775521</v>
      </c>
      <c r="FD206" s="0" t="n">
        <v>60.49714384</v>
      </c>
      <c r="FE206" s="0" t="n">
        <v>60.63641547</v>
      </c>
      <c r="FF206" s="0" t="n">
        <v>60.66230978</v>
      </c>
      <c r="FG206" s="0" t="n">
        <v>60.60407115</v>
      </c>
      <c r="FH206" s="0" t="n">
        <v>60.47473672</v>
      </c>
      <c r="FI206" s="0" t="n">
        <v>60.27543286</v>
      </c>
      <c r="FJ206" s="0" t="n">
        <v>60.00740025</v>
      </c>
      <c r="FK206" s="0" t="n">
        <v>59.68280132</v>
      </c>
      <c r="FL206" s="0" t="n">
        <v>59.32715144</v>
      </c>
      <c r="FM206" s="0" t="n">
        <v>58.97126845</v>
      </c>
      <c r="FN206" s="0" t="n">
        <v>58.63733775</v>
      </c>
      <c r="FO206" s="0" t="n">
        <v>58.32799679</v>
      </c>
      <c r="FP206" s="0" t="n">
        <v>58.01862613</v>
      </c>
      <c r="FQ206" s="0" t="n">
        <v>57.68080586</v>
      </c>
      <c r="FR206" s="0" t="n">
        <v>57.29692908</v>
      </c>
      <c r="FS206" s="0" t="n">
        <v>56.87127619</v>
      </c>
      <c r="FT206" s="0" t="n">
        <v>56.428796</v>
      </c>
      <c r="FU206" s="0" t="n">
        <v>56.00254531</v>
      </c>
      <c r="FV206" s="0" t="n">
        <v>55.61692121</v>
      </c>
      <c r="FW206" s="0" t="n">
        <v>55.27589259</v>
      </c>
      <c r="FX206" s="0" t="n">
        <v>54.96291305</v>
      </c>
      <c r="FY206" s="0" t="n">
        <v>54.65280774</v>
      </c>
      <c r="FZ206" s="0" t="n">
        <v>54.32887317</v>
      </c>
      <c r="GA206" s="0" t="n">
        <v>53.9989307</v>
      </c>
      <c r="GB206" s="0" t="n">
        <v>53.69041451</v>
      </c>
      <c r="GC206" s="0" t="n">
        <v>53.43387667</v>
      </c>
      <c r="GD206" s="0" t="n">
        <v>53.24469222</v>
      </c>
      <c r="GE206" s="0" t="n">
        <v>53.11176314</v>
      </c>
      <c r="GF206" s="0" t="n">
        <v>52.99982106</v>
      </c>
      <c r="GG206" s="0" t="n">
        <v>52.86445516</v>
      </c>
      <c r="GH206" s="0" t="n">
        <v>52.67214057</v>
      </c>
      <c r="GI206" s="0" t="n">
        <v>52.41473158</v>
      </c>
      <c r="GJ206" s="0" t="n">
        <v>52.11115109</v>
      </c>
      <c r="GK206" s="0" t="n">
        <v>51.79678505</v>
      </c>
      <c r="GL206" s="0" t="n">
        <v>51.50303495</v>
      </c>
      <c r="GM206" s="0" t="n">
        <v>51.23738438</v>
      </c>
      <c r="GN206" s="0" t="n">
        <v>50.98663914</v>
      </c>
      <c r="GO206" s="0" t="n">
        <v>50.72790565</v>
      </c>
      <c r="GP206" s="0" t="n">
        <v>50.44399131</v>
      </c>
      <c r="GQ206" s="0" t="n">
        <v>50.13391691</v>
      </c>
      <c r="GR206" s="0" t="n">
        <v>49.81333249</v>
      </c>
      <c r="GS206" s="0" t="n">
        <v>49.50497091</v>
      </c>
      <c r="GT206" s="0" t="n">
        <v>49.22554091</v>
      </c>
      <c r="GU206" s="0" t="n">
        <v>48.97697386</v>
      </c>
      <c r="GV206" s="0" t="n">
        <v>48.74762328</v>
      </c>
      <c r="GW206" s="0" t="n">
        <v>48.52043829</v>
      </c>
      <c r="GX206" s="0" t="n">
        <v>48.28971376</v>
      </c>
      <c r="GY206" s="0" t="n">
        <v>48.06672484</v>
      </c>
      <c r="GZ206" s="0" t="n">
        <v>47.87389547</v>
      </c>
      <c r="HA206" s="0" t="n">
        <v>47.73265628</v>
      </c>
      <c r="HB206" s="0" t="n">
        <v>47.65062479</v>
      </c>
      <c r="HC206" s="0" t="n">
        <v>47.61604227</v>
      </c>
      <c r="HD206" s="0" t="n">
        <v>47.60228454</v>
      </c>
      <c r="HE206" s="0" t="n">
        <v>47.58020681</v>
      </c>
      <c r="HF206" s="0" t="n">
        <v>47.53155175</v>
      </c>
      <c r="HG206" s="0" t="n">
        <v>47.45631912</v>
      </c>
      <c r="HH206" s="0" t="n">
        <v>47.37364722</v>
      </c>
      <c r="HI206" s="0" t="n">
        <v>47.30757703</v>
      </c>
      <c r="HJ206" s="0" t="n">
        <v>47.27457262</v>
      </c>
      <c r="HK206" s="0" t="n">
        <v>47.27963489</v>
      </c>
      <c r="HL206" s="0" t="n">
        <v>47.31887382</v>
      </c>
      <c r="HM206" s="0" t="n">
        <v>47.3864984</v>
      </c>
      <c r="HN206" s="0" t="n">
        <v>47.48130919</v>
      </c>
      <c r="HO206" s="0" t="n">
        <v>47.60821503</v>
      </c>
      <c r="HP206" s="0" t="n">
        <v>47.77453311</v>
      </c>
      <c r="HQ206" s="0" t="n">
        <v>47.98416834</v>
      </c>
      <c r="HR206" s="0" t="n">
        <v>48.23541748</v>
      </c>
      <c r="HS206" s="0" t="n">
        <v>48.52153946</v>
      </c>
      <c r="HT206" s="0" t="n">
        <v>48.83958372</v>
      </c>
      <c r="HU206" s="0" t="n">
        <v>49.19915446</v>
      </c>
      <c r="HV206" s="0" t="n">
        <v>49.62130747</v>
      </c>
      <c r="HW206" s="0" t="n">
        <v>50.132061</v>
      </c>
      <c r="HX206" s="0" t="n">
        <v>50.75228571</v>
      </c>
      <c r="HY206" s="0" t="n">
        <v>51.48967235</v>
      </c>
      <c r="HZ206" s="0" t="n">
        <v>52.3375397</v>
      </c>
      <c r="IA206" s="0" t="n">
        <v>53.28155502</v>
      </c>
      <c r="IB206" s="0" t="n">
        <v>54.30972623</v>
      </c>
      <c r="IC206" s="0" t="n">
        <v>55.42119433</v>
      </c>
      <c r="ID206" s="0" t="n">
        <v>56.62114471</v>
      </c>
      <c r="IE206" s="0" t="n">
        <v>57.9087595</v>
      </c>
      <c r="IF206" s="0" t="n">
        <v>59.27009252</v>
      </c>
      <c r="IG206" s="0" t="n">
        <v>60.67257058</v>
      </c>
      <c r="IH206" s="0" t="n">
        <v>62.07296744</v>
      </c>
      <c r="II206" s="0" t="n">
        <v>63.43287485</v>
      </c>
      <c r="IJ206" s="0" t="n">
        <v>64.73291706</v>
      </c>
      <c r="IK206" s="0" t="n">
        <v>65.97591268</v>
      </c>
      <c r="IL206" s="0" t="n">
        <v>67.17594668</v>
      </c>
      <c r="IM206" s="0" t="n">
        <v>68.33954967</v>
      </c>
      <c r="IN206" s="0" t="n">
        <v>69.44455299</v>
      </c>
      <c r="IO206" s="0" t="n">
        <v>70.44400814</v>
      </c>
      <c r="IP206" s="0" t="n">
        <v>71.28979202</v>
      </c>
      <c r="IQ206" s="0" t="n">
        <v>71.95340827</v>
      </c>
      <c r="IR206" s="0" t="n">
        <v>72.44803827</v>
      </c>
      <c r="IS206" s="0" t="n">
        <v>72.82983752</v>
      </c>
      <c r="IT206" s="0" t="n">
        <v>73.17873983</v>
      </c>
      <c r="IU206" s="0" t="n">
        <v>73.56803597</v>
      </c>
      <c r="IV206" s="0" t="n">
        <v>74.03733402</v>
      </c>
      <c r="IW206" s="0" t="n">
        <v>74.58126654</v>
      </c>
      <c r="IX206" s="0" t="n">
        <v>75.15902433</v>
      </c>
      <c r="IY206" s="0" t="n">
        <v>75.7165333</v>
      </c>
      <c r="IZ206" s="0" t="n">
        <v>76.22534003</v>
      </c>
      <c r="JA206" s="0" t="n">
        <v>76.69471342</v>
      </c>
      <c r="JB206" s="0" t="n">
        <v>77.15620444</v>
      </c>
      <c r="JC206" s="0" t="n">
        <v>77.64125142</v>
      </c>
    </row>
    <row r="207" customFormat="false" ht="14.25" hidden="false" customHeight="false" outlineLevel="0" collapsed="false">
      <c r="A207" s="0" t="s">
        <v>457</v>
      </c>
      <c r="B207" s="0" t="n">
        <v>2400799</v>
      </c>
      <c r="C207" s="0" t="e">
        <f aca="false">VLOOKUP(B207,#ref!,1,FALSE())</f>
        <v>#NAME?</v>
      </c>
      <c r="D207" s="0" t="s">
        <v>46</v>
      </c>
      <c r="E207" s="0" t="s">
        <v>458</v>
      </c>
      <c r="F207" s="0" t="s">
        <v>48</v>
      </c>
      <c r="G207" s="0" t="n">
        <v>23.5081419</v>
      </c>
      <c r="H207" s="0" t="n">
        <v>23.0864916</v>
      </c>
      <c r="I207" s="0" t="n">
        <v>22.7016216</v>
      </c>
      <c r="J207" s="0" t="n">
        <v>22.37899712</v>
      </c>
      <c r="K207" s="0" t="n">
        <v>22.13534499</v>
      </c>
      <c r="L207" s="0" t="n">
        <v>21.98038637</v>
      </c>
      <c r="M207" s="0" t="n">
        <v>21.92277107</v>
      </c>
      <c r="N207" s="0" t="n">
        <v>21.97584057</v>
      </c>
      <c r="O207" s="0" t="n">
        <v>22.15790156</v>
      </c>
      <c r="P207" s="0" t="n">
        <v>22.49099997</v>
      </c>
      <c r="Q207" s="0" t="n">
        <v>22.98199982</v>
      </c>
      <c r="R207" s="0" t="n">
        <v>23.62179917</v>
      </c>
      <c r="S207" s="0" t="n">
        <v>24.38155006</v>
      </c>
      <c r="T207" s="0" t="n">
        <v>25.20221973</v>
      </c>
      <c r="U207" s="0" t="n">
        <v>26.01974351</v>
      </c>
      <c r="V207" s="0" t="n">
        <v>26.77645524</v>
      </c>
      <c r="W207" s="0" t="n">
        <v>27.42467232</v>
      </c>
      <c r="X207" s="0" t="n">
        <v>27.93192204</v>
      </c>
      <c r="Y207" s="0" t="n">
        <v>28.28418726</v>
      </c>
      <c r="Z207" s="0" t="n">
        <v>28.48635759</v>
      </c>
      <c r="AA207" s="0" t="n">
        <v>28.55917123</v>
      </c>
      <c r="AB207" s="0" t="n">
        <v>28.53389707</v>
      </c>
      <c r="AC207" s="0" t="n">
        <v>28.44708669</v>
      </c>
      <c r="AD207" s="0" t="n">
        <v>28.33698792</v>
      </c>
      <c r="AE207" s="0" t="n">
        <v>28.24242808</v>
      </c>
      <c r="AF207" s="0" t="n">
        <v>28.19654752</v>
      </c>
      <c r="AG207" s="0" t="n">
        <v>28.21451872</v>
      </c>
      <c r="AH207" s="0" t="n">
        <v>28.29227647</v>
      </c>
      <c r="AI207" s="0" t="n">
        <v>28.4066232</v>
      </c>
      <c r="AJ207" s="0" t="n">
        <v>28.52524814</v>
      </c>
      <c r="AK207" s="0" t="n">
        <v>28.62458509</v>
      </c>
      <c r="AL207" s="0" t="n">
        <v>28.7088921</v>
      </c>
      <c r="AM207" s="0" t="n">
        <v>28.82147159</v>
      </c>
      <c r="AN207" s="0" t="n">
        <v>29.04019442</v>
      </c>
      <c r="AO207" s="0" t="n">
        <v>29.45459403</v>
      </c>
      <c r="AP207" s="0" t="n">
        <v>30.13011755</v>
      </c>
      <c r="AQ207" s="0" t="n">
        <v>31.08102487</v>
      </c>
      <c r="AR207" s="0" t="n">
        <v>32.22129699</v>
      </c>
      <c r="AS207" s="0" t="n">
        <v>33.40030767</v>
      </c>
      <c r="AT207" s="0" t="n">
        <v>34.4530772</v>
      </c>
      <c r="AU207" s="0" t="n">
        <v>35.23637039</v>
      </c>
      <c r="AV207" s="0" t="n">
        <v>35.66501042</v>
      </c>
      <c r="AW207" s="0" t="n">
        <v>35.73074161</v>
      </c>
      <c r="AX207" s="0" t="n">
        <v>35.49834636</v>
      </c>
      <c r="AY207" s="0" t="n">
        <v>35.07952383</v>
      </c>
      <c r="AZ207" s="0" t="n">
        <v>34.59383449</v>
      </c>
      <c r="BA207" s="0" t="n">
        <v>34.1334945</v>
      </c>
      <c r="BB207" s="0" t="n">
        <v>33.74738887</v>
      </c>
      <c r="BC207" s="0" t="n">
        <v>33.4517448</v>
      </c>
      <c r="BD207" s="0" t="n">
        <v>33.24140345</v>
      </c>
      <c r="BE207" s="0" t="n">
        <v>33.11559172</v>
      </c>
      <c r="BF207" s="0" t="n">
        <v>33.08465513</v>
      </c>
      <c r="BG207" s="0" t="n">
        <v>33.15908965</v>
      </c>
      <c r="BH207" s="0" t="n">
        <v>33.33539031</v>
      </c>
      <c r="BI207" s="0" t="n">
        <v>33.58662811</v>
      </c>
      <c r="BJ207" s="0" t="n">
        <v>33.86529939</v>
      </c>
      <c r="BK207" s="0" t="n">
        <v>34.11897351</v>
      </c>
      <c r="BL207" s="0" t="n">
        <v>34.3107206</v>
      </c>
      <c r="BM207" s="0" t="n">
        <v>34.43239283</v>
      </c>
      <c r="BN207" s="0" t="n">
        <v>34.50278332</v>
      </c>
      <c r="BO207" s="0" t="n">
        <v>34.5514184</v>
      </c>
      <c r="BP207" s="0" t="n">
        <v>34.59636032</v>
      </c>
      <c r="BQ207" s="0" t="n">
        <v>34.62512245</v>
      </c>
      <c r="BR207" s="0" t="n">
        <v>34.60139574</v>
      </c>
      <c r="BS207" s="0" t="n">
        <v>34.48498589</v>
      </c>
      <c r="BT207" s="0" t="n">
        <v>34.25886523</v>
      </c>
      <c r="BU207" s="0" t="n">
        <v>33.95037207</v>
      </c>
      <c r="BV207" s="0" t="n">
        <v>33.63492729</v>
      </c>
      <c r="BW207" s="0" t="n">
        <v>33.41828453</v>
      </c>
      <c r="BX207" s="0" t="n">
        <v>33.40298018</v>
      </c>
      <c r="BY207" s="0" t="n">
        <v>33.65138227</v>
      </c>
      <c r="BZ207" s="0" t="n">
        <v>34.15929941</v>
      </c>
      <c r="CA207" s="0" t="n">
        <v>34.85260122</v>
      </c>
      <c r="CB207" s="0" t="n">
        <v>35.57740053</v>
      </c>
      <c r="CC207" s="0" t="n">
        <v>36.18977756</v>
      </c>
      <c r="CD207" s="0" t="n">
        <v>36.57658476</v>
      </c>
      <c r="CE207" s="0" t="n">
        <v>36.68089657</v>
      </c>
      <c r="CF207" s="0" t="n">
        <v>36.50715218</v>
      </c>
      <c r="CG207" s="0" t="n">
        <v>36.10766967</v>
      </c>
      <c r="CH207" s="0" t="n">
        <v>35.55829387</v>
      </c>
      <c r="CI207" s="0" t="n">
        <v>34.9328675</v>
      </c>
      <c r="CJ207" s="0" t="n">
        <v>34.28470319</v>
      </c>
      <c r="CK207" s="0" t="n">
        <v>33.63971404</v>
      </c>
      <c r="CL207" s="0" t="n">
        <v>33.00139968</v>
      </c>
      <c r="CM207" s="0" t="n">
        <v>32.36294931</v>
      </c>
      <c r="CN207" s="0" t="n">
        <v>31.7226794</v>
      </c>
      <c r="CO207" s="0" t="n">
        <v>31.09318313</v>
      </c>
      <c r="CP207" s="0" t="n">
        <v>30.50014588</v>
      </c>
      <c r="CQ207" s="0" t="n">
        <v>29.97593366</v>
      </c>
      <c r="CR207" s="0" t="n">
        <v>29.55184192</v>
      </c>
      <c r="CS207" s="0" t="n">
        <v>29.25446112</v>
      </c>
      <c r="CT207" s="0" t="n">
        <v>29.11002669</v>
      </c>
      <c r="CU207" s="0" t="n">
        <v>29.1560431</v>
      </c>
      <c r="CV207" s="0" t="n">
        <v>29.45490136</v>
      </c>
      <c r="CW207" s="0" t="n">
        <v>30.10086601</v>
      </c>
      <c r="CX207" s="0" t="n">
        <v>31.23795703</v>
      </c>
      <c r="CY207" s="0" t="n">
        <v>32.97572317</v>
      </c>
      <c r="CZ207" s="0" t="n">
        <v>35.3549004</v>
      </c>
      <c r="DA207" s="0" t="n">
        <v>38.33511561</v>
      </c>
      <c r="DB207" s="0" t="n">
        <v>41.76981477</v>
      </c>
      <c r="DC207" s="0" t="n">
        <v>45.42706829</v>
      </c>
      <c r="DD207" s="0" t="n">
        <v>49.0362314</v>
      </c>
      <c r="DE207" s="0" t="n">
        <v>52.34227939</v>
      </c>
      <c r="DF207" s="0" t="n">
        <v>55.15088452</v>
      </c>
      <c r="DG207" s="0" t="n">
        <v>57.35522874</v>
      </c>
      <c r="DH207" s="0" t="n">
        <v>58.94192732</v>
      </c>
      <c r="DI207" s="0" t="n">
        <v>59.97553523</v>
      </c>
      <c r="DJ207" s="0" t="n">
        <v>60.55191834</v>
      </c>
      <c r="DK207" s="0" t="n">
        <v>60.83566335</v>
      </c>
      <c r="DL207" s="0" t="n">
        <v>60.9259801</v>
      </c>
      <c r="DM207" s="0" t="n">
        <v>60.8838695</v>
      </c>
      <c r="DN207" s="0" t="n">
        <v>60.73776917</v>
      </c>
      <c r="DO207" s="0" t="n">
        <v>60.50063224</v>
      </c>
      <c r="DP207" s="0" t="n">
        <v>60.18766481</v>
      </c>
      <c r="DQ207" s="0" t="n">
        <v>59.82581937</v>
      </c>
      <c r="DR207" s="0" t="n">
        <v>59.45126355</v>
      </c>
      <c r="DS207" s="0" t="n">
        <v>59.09815847</v>
      </c>
      <c r="DT207" s="0" t="n">
        <v>58.7866545</v>
      </c>
      <c r="DU207" s="0" t="n">
        <v>58.51857597</v>
      </c>
      <c r="DV207" s="0" t="n">
        <v>58.27641584</v>
      </c>
      <c r="DW207" s="0" t="n">
        <v>58.03856494</v>
      </c>
      <c r="DX207" s="0" t="n">
        <v>57.79226198</v>
      </c>
      <c r="DY207" s="0" t="n">
        <v>57.53580393</v>
      </c>
      <c r="DZ207" s="0" t="n">
        <v>57.27539512</v>
      </c>
      <c r="EA207" s="0" t="n">
        <v>57.01786036</v>
      </c>
      <c r="EB207" s="0" t="n">
        <v>56.76418666</v>
      </c>
      <c r="EC207" s="0" t="n">
        <v>56.50811252</v>
      </c>
      <c r="ED207" s="0" t="n">
        <v>56.24013985</v>
      </c>
      <c r="EE207" s="0" t="n">
        <v>55.95440476</v>
      </c>
      <c r="EF207" s="0" t="n">
        <v>55.65385799</v>
      </c>
      <c r="EG207" s="0" t="n">
        <v>55.35257676</v>
      </c>
      <c r="EH207" s="0" t="n">
        <v>55.06844159</v>
      </c>
      <c r="EI207" s="0" t="n">
        <v>54.81724931</v>
      </c>
      <c r="EJ207" s="0" t="n">
        <v>54.61034022</v>
      </c>
      <c r="EK207" s="0" t="n">
        <v>54.4560094</v>
      </c>
      <c r="EL207" s="0" t="n">
        <v>54.3629241</v>
      </c>
      <c r="EM207" s="0" t="n">
        <v>54.34148465</v>
      </c>
      <c r="EN207" s="0" t="n">
        <v>54.40062149</v>
      </c>
      <c r="EO207" s="0" t="n">
        <v>54.54053015</v>
      </c>
      <c r="EP207" s="0" t="n">
        <v>54.74590311</v>
      </c>
      <c r="EQ207" s="0" t="n">
        <v>54.98522381</v>
      </c>
      <c r="ER207" s="0" t="n">
        <v>55.21770965</v>
      </c>
      <c r="ES207" s="0" t="n">
        <v>55.41472949</v>
      </c>
      <c r="ET207" s="0" t="n">
        <v>55.58132709</v>
      </c>
      <c r="EU207" s="0" t="n">
        <v>55.75708444</v>
      </c>
      <c r="EV207" s="0" t="n">
        <v>56.00510568</v>
      </c>
      <c r="EW207" s="0" t="n">
        <v>56.38683981</v>
      </c>
      <c r="EX207" s="0" t="n">
        <v>56.93356595</v>
      </c>
      <c r="EY207" s="0" t="n">
        <v>57.62801247</v>
      </c>
      <c r="EZ207" s="0" t="n">
        <v>58.40521189</v>
      </c>
      <c r="FA207" s="0" t="n">
        <v>59.1719989</v>
      </c>
      <c r="FB207" s="0" t="n">
        <v>59.83618914</v>
      </c>
      <c r="FC207" s="0" t="n">
        <v>60.32893065</v>
      </c>
      <c r="FD207" s="0" t="n">
        <v>60.62380124</v>
      </c>
      <c r="FE207" s="0" t="n">
        <v>60.752473</v>
      </c>
      <c r="FF207" s="0" t="n">
        <v>60.7544157</v>
      </c>
      <c r="FG207" s="0" t="n">
        <v>60.66650606</v>
      </c>
      <c r="FH207" s="0" t="n">
        <v>60.51080839</v>
      </c>
      <c r="FI207" s="0" t="n">
        <v>60.2948143</v>
      </c>
      <c r="FJ207" s="0" t="n">
        <v>60.02088349</v>
      </c>
      <c r="FK207" s="0" t="n">
        <v>59.69722043</v>
      </c>
      <c r="FL207" s="0" t="n">
        <v>59.34286889</v>
      </c>
      <c r="FM207" s="0" t="n">
        <v>58.98333093</v>
      </c>
      <c r="FN207" s="0" t="n">
        <v>58.63956173</v>
      </c>
      <c r="FO207" s="0" t="n">
        <v>58.31807498</v>
      </c>
      <c r="FP207" s="0" t="n">
        <v>58.00086065</v>
      </c>
      <c r="FQ207" s="0" t="n">
        <v>57.66369701</v>
      </c>
      <c r="FR207" s="0" t="n">
        <v>57.28863089</v>
      </c>
      <c r="FS207" s="0" t="n">
        <v>56.87510671</v>
      </c>
      <c r="FT207" s="0" t="n">
        <v>56.441378</v>
      </c>
      <c r="FU207" s="0" t="n">
        <v>56.01562265</v>
      </c>
      <c r="FV207" s="0" t="n">
        <v>55.62192332</v>
      </c>
      <c r="FW207" s="0" t="n">
        <v>55.26883472</v>
      </c>
      <c r="FX207" s="0" t="n">
        <v>54.9469016</v>
      </c>
      <c r="FY207" s="0" t="n">
        <v>54.63667452</v>
      </c>
      <c r="FZ207" s="0" t="n">
        <v>54.32269796</v>
      </c>
      <c r="GA207" s="0" t="n">
        <v>54.00681289</v>
      </c>
      <c r="GB207" s="0" t="n">
        <v>53.70808922</v>
      </c>
      <c r="GC207" s="0" t="n">
        <v>53.45047415</v>
      </c>
      <c r="GD207" s="0" t="n">
        <v>53.24781412</v>
      </c>
      <c r="GE207" s="0" t="n">
        <v>53.09355287</v>
      </c>
      <c r="GF207" s="0" t="n">
        <v>52.96095042</v>
      </c>
      <c r="GG207" s="0" t="n">
        <v>52.81404417</v>
      </c>
      <c r="GH207" s="0" t="n">
        <v>52.62355349</v>
      </c>
      <c r="GI207" s="0" t="n">
        <v>52.3793651</v>
      </c>
      <c r="GJ207" s="0" t="n">
        <v>52.09309556</v>
      </c>
      <c r="GK207" s="0" t="n">
        <v>51.79044143</v>
      </c>
      <c r="GL207" s="0" t="n">
        <v>51.49629829</v>
      </c>
      <c r="GM207" s="0" t="n">
        <v>51.21849296</v>
      </c>
      <c r="GN207" s="0" t="n">
        <v>50.94967</v>
      </c>
      <c r="GO207" s="0" t="n">
        <v>50.67588834</v>
      </c>
      <c r="GP207" s="0" t="n">
        <v>50.38841951</v>
      </c>
      <c r="GQ207" s="0" t="n">
        <v>50.09124429</v>
      </c>
      <c r="GR207" s="0" t="n">
        <v>49.79986303</v>
      </c>
      <c r="GS207" s="0" t="n">
        <v>49.5320719</v>
      </c>
      <c r="GT207" s="0" t="n">
        <v>49.29640219</v>
      </c>
      <c r="GU207" s="0" t="n">
        <v>49.08543652</v>
      </c>
      <c r="GV207" s="0" t="n">
        <v>48.87829092</v>
      </c>
      <c r="GW207" s="0" t="n">
        <v>48.65178823</v>
      </c>
      <c r="GX207" s="0" t="n">
        <v>48.39938566</v>
      </c>
      <c r="GY207" s="0" t="n">
        <v>48.13504427</v>
      </c>
      <c r="GZ207" s="0" t="n">
        <v>47.88742818</v>
      </c>
      <c r="HA207" s="0" t="n">
        <v>47.6862192</v>
      </c>
      <c r="HB207" s="0" t="n">
        <v>47.54694428</v>
      </c>
      <c r="HC207" s="0" t="n">
        <v>47.46313352</v>
      </c>
      <c r="HD207" s="0" t="n">
        <v>47.40948781</v>
      </c>
      <c r="HE207" s="0" t="n">
        <v>47.35498762</v>
      </c>
      <c r="HF207" s="0" t="n">
        <v>47.27874691</v>
      </c>
      <c r="HG207" s="0" t="n">
        <v>47.1810112</v>
      </c>
      <c r="HH207" s="0" t="n">
        <v>47.0863359</v>
      </c>
      <c r="HI207" s="0" t="n">
        <v>47.02696444</v>
      </c>
      <c r="HJ207" s="0" t="n">
        <v>47.02665895</v>
      </c>
      <c r="HK207" s="0" t="n">
        <v>47.09147004</v>
      </c>
      <c r="HL207" s="0" t="n">
        <v>47.20891723</v>
      </c>
      <c r="HM207" s="0" t="n">
        <v>47.35596008</v>
      </c>
      <c r="HN207" s="0" t="n">
        <v>47.51072147</v>
      </c>
      <c r="HO207" s="0" t="n">
        <v>47.66209816</v>
      </c>
      <c r="HP207" s="0" t="n">
        <v>47.81297832</v>
      </c>
      <c r="HQ207" s="0" t="n">
        <v>47.97705034</v>
      </c>
      <c r="HR207" s="0" t="n">
        <v>48.17374919</v>
      </c>
      <c r="HS207" s="0" t="n">
        <v>48.42123741</v>
      </c>
      <c r="HT207" s="0" t="n">
        <v>48.73051534</v>
      </c>
      <c r="HU207" s="0" t="n">
        <v>49.11162678</v>
      </c>
      <c r="HV207" s="0" t="n">
        <v>49.57429572</v>
      </c>
      <c r="HW207" s="0" t="n">
        <v>50.12788974</v>
      </c>
      <c r="HX207" s="0" t="n">
        <v>50.77924901</v>
      </c>
      <c r="HY207" s="0" t="n">
        <v>51.53028383</v>
      </c>
      <c r="HZ207" s="0" t="n">
        <v>52.37756131</v>
      </c>
      <c r="IA207" s="0" t="n">
        <v>53.31524892</v>
      </c>
      <c r="IB207" s="0" t="n">
        <v>54.33948267</v>
      </c>
      <c r="IC207" s="0" t="n">
        <v>55.45339946</v>
      </c>
      <c r="ID207" s="0" t="n">
        <v>56.66125578</v>
      </c>
      <c r="IE207" s="0" t="n">
        <v>57.96051153</v>
      </c>
      <c r="IF207" s="0" t="n">
        <v>59.33850563</v>
      </c>
      <c r="IG207" s="0" t="n">
        <v>60.7666407</v>
      </c>
      <c r="IH207" s="0" t="n">
        <v>62.204293</v>
      </c>
      <c r="II207" s="0" t="n">
        <v>63.60922917</v>
      </c>
      <c r="IJ207" s="0" t="n">
        <v>64.949355</v>
      </c>
      <c r="IK207" s="0" t="n">
        <v>66.20944866</v>
      </c>
      <c r="IL207" s="0" t="n">
        <v>67.388993</v>
      </c>
      <c r="IM207" s="0" t="n">
        <v>68.49305101</v>
      </c>
      <c r="IN207" s="0" t="n">
        <v>69.5168353</v>
      </c>
      <c r="IO207" s="0" t="n">
        <v>70.44856864</v>
      </c>
      <c r="IP207" s="0" t="n">
        <v>71.27206639</v>
      </c>
      <c r="IQ207" s="0" t="n">
        <v>71.97342453</v>
      </c>
      <c r="IR207" s="0" t="n">
        <v>72.55490092</v>
      </c>
      <c r="IS207" s="0" t="n">
        <v>73.03953501</v>
      </c>
      <c r="IT207" s="0" t="n">
        <v>73.46633177</v>
      </c>
      <c r="IU207" s="0" t="n">
        <v>73.87898386</v>
      </c>
      <c r="IV207" s="0" t="n">
        <v>74.31342341</v>
      </c>
      <c r="IW207" s="0" t="n">
        <v>74.78942656</v>
      </c>
      <c r="IX207" s="0" t="n">
        <v>75.3092435</v>
      </c>
      <c r="IY207" s="0" t="n">
        <v>75.86257663</v>
      </c>
      <c r="IZ207" s="0" t="n">
        <v>76.43175611</v>
      </c>
      <c r="JA207" s="0" t="n">
        <v>77.00130097</v>
      </c>
      <c r="JB207" s="0" t="n">
        <v>77.55785107</v>
      </c>
      <c r="JC207" s="0" t="n">
        <v>78.08969074</v>
      </c>
    </row>
    <row r="208" customFormat="false" ht="14.25" hidden="false" customHeight="false" outlineLevel="0" collapsed="false">
      <c r="A208" s="0" t="s">
        <v>459</v>
      </c>
      <c r="B208" s="0" t="n">
        <v>2400799</v>
      </c>
      <c r="C208" s="0" t="e">
        <f aca="false">VLOOKUP(B208,#ref!,1,FALSE())</f>
        <v>#NAME?</v>
      </c>
      <c r="D208" s="0" t="s">
        <v>46</v>
      </c>
      <c r="E208" s="0" t="s">
        <v>460</v>
      </c>
      <c r="F208" s="0" t="s">
        <v>48</v>
      </c>
      <c r="G208" s="0" t="n">
        <v>23.62993411</v>
      </c>
      <c r="H208" s="0" t="n">
        <v>23.1896855</v>
      </c>
      <c r="I208" s="0" t="n">
        <v>22.79401725</v>
      </c>
      <c r="J208" s="0" t="n">
        <v>22.46852804</v>
      </c>
      <c r="K208" s="0" t="n">
        <v>22.22670599</v>
      </c>
      <c r="L208" s="0" t="n">
        <v>22.07397776</v>
      </c>
      <c r="M208" s="0" t="n">
        <v>22.01599237</v>
      </c>
      <c r="N208" s="0" t="n">
        <v>22.06561959</v>
      </c>
      <c r="O208" s="0" t="n">
        <v>22.24314385</v>
      </c>
      <c r="P208" s="0" t="n">
        <v>22.57271675</v>
      </c>
      <c r="Q208" s="0" t="n">
        <v>23.06366214</v>
      </c>
      <c r="R208" s="0" t="n">
        <v>23.70667698</v>
      </c>
      <c r="S208" s="0" t="n">
        <v>24.47101831</v>
      </c>
      <c r="T208" s="0" t="n">
        <v>25.29485966</v>
      </c>
      <c r="U208" s="0" t="n">
        <v>26.11245408</v>
      </c>
      <c r="V208" s="0" t="n">
        <v>26.86623055</v>
      </c>
      <c r="W208" s="0" t="n">
        <v>27.51026889</v>
      </c>
      <c r="X208" s="0" t="n">
        <v>28.01466818</v>
      </c>
      <c r="Y208" s="0" t="n">
        <v>28.36752857</v>
      </c>
      <c r="Z208" s="0" t="n">
        <v>28.57433715</v>
      </c>
      <c r="AA208" s="0" t="n">
        <v>28.65460392</v>
      </c>
      <c r="AB208" s="0" t="n">
        <v>28.63714052</v>
      </c>
      <c r="AC208" s="0" t="n">
        <v>28.55592458</v>
      </c>
      <c r="AD208" s="0" t="n">
        <v>28.44750716</v>
      </c>
      <c r="AE208" s="0" t="n">
        <v>28.35023609</v>
      </c>
      <c r="AF208" s="0" t="n">
        <v>28.29832588</v>
      </c>
      <c r="AG208" s="0" t="n">
        <v>28.30870172</v>
      </c>
      <c r="AH208" s="0" t="n">
        <v>28.37880656</v>
      </c>
      <c r="AI208" s="0" t="n">
        <v>28.48634533</v>
      </c>
      <c r="AJ208" s="0" t="n">
        <v>28.59910604</v>
      </c>
      <c r="AK208" s="0" t="n">
        <v>28.69298384</v>
      </c>
      <c r="AL208" s="0" t="n">
        <v>28.77151039</v>
      </c>
      <c r="AM208" s="0" t="n">
        <v>28.87759456</v>
      </c>
      <c r="AN208" s="0" t="n">
        <v>29.08942251</v>
      </c>
      <c r="AO208" s="0" t="n">
        <v>29.497623</v>
      </c>
      <c r="AP208" s="0" t="n">
        <v>30.16919373</v>
      </c>
      <c r="AQ208" s="0" t="n">
        <v>31.11998375</v>
      </c>
      <c r="AR208" s="0" t="n">
        <v>32.26437317</v>
      </c>
      <c r="AS208" s="0" t="n">
        <v>33.4505178</v>
      </c>
      <c r="AT208" s="0" t="n">
        <v>34.51104499</v>
      </c>
      <c r="AU208" s="0" t="n">
        <v>35.29969011</v>
      </c>
      <c r="AV208" s="0" t="n">
        <v>35.72861222</v>
      </c>
      <c r="AW208" s="0" t="n">
        <v>35.7882889</v>
      </c>
      <c r="AX208" s="0" t="n">
        <v>35.54435114</v>
      </c>
      <c r="AY208" s="0" t="n">
        <v>35.11151302</v>
      </c>
      <c r="AZ208" s="0" t="n">
        <v>34.61365889</v>
      </c>
      <c r="BA208" s="0" t="n">
        <v>34.14709547</v>
      </c>
      <c r="BB208" s="0" t="n">
        <v>33.76303465</v>
      </c>
      <c r="BC208" s="0" t="n">
        <v>33.47768894</v>
      </c>
      <c r="BD208" s="0" t="n">
        <v>33.28257538</v>
      </c>
      <c r="BE208" s="0" t="n">
        <v>33.17248347</v>
      </c>
      <c r="BF208" s="0" t="n">
        <v>33.15384002</v>
      </c>
      <c r="BG208" s="0" t="n">
        <v>33.23481041</v>
      </c>
      <c r="BH208" s="0" t="n">
        <v>33.41188889</v>
      </c>
      <c r="BI208" s="0" t="n">
        <v>33.66042467</v>
      </c>
      <c r="BJ208" s="0" t="n">
        <v>33.93655988</v>
      </c>
      <c r="BK208" s="0" t="n">
        <v>34.1914587</v>
      </c>
      <c r="BL208" s="0" t="n">
        <v>34.39031441</v>
      </c>
      <c r="BM208" s="0" t="n">
        <v>34.52486153</v>
      </c>
      <c r="BN208" s="0" t="n">
        <v>34.61166234</v>
      </c>
      <c r="BO208" s="0" t="n">
        <v>34.67655568</v>
      </c>
      <c r="BP208" s="0" t="n">
        <v>34.73394662</v>
      </c>
      <c r="BQ208" s="0" t="n">
        <v>34.76924768</v>
      </c>
      <c r="BR208" s="0" t="n">
        <v>34.74579332</v>
      </c>
      <c r="BS208" s="0" t="n">
        <v>34.62465309</v>
      </c>
      <c r="BT208" s="0" t="n">
        <v>34.39100987</v>
      </c>
      <c r="BU208" s="0" t="n">
        <v>34.07441937</v>
      </c>
      <c r="BV208" s="0" t="n">
        <v>33.75169495</v>
      </c>
      <c r="BW208" s="0" t="n">
        <v>33.52874501</v>
      </c>
      <c r="BX208" s="0" t="n">
        <v>33.5072218</v>
      </c>
      <c r="BY208" s="0" t="n">
        <v>33.74826008</v>
      </c>
      <c r="BZ208" s="0" t="n">
        <v>34.24694197</v>
      </c>
      <c r="CA208" s="0" t="n">
        <v>34.92959826</v>
      </c>
      <c r="CB208" s="0" t="n">
        <v>35.64430719</v>
      </c>
      <c r="CC208" s="0" t="n">
        <v>36.2494633</v>
      </c>
      <c r="CD208" s="0" t="n">
        <v>36.63370738</v>
      </c>
      <c r="CE208" s="0" t="n">
        <v>36.74051667</v>
      </c>
      <c r="CF208" s="0" t="n">
        <v>36.57302181</v>
      </c>
      <c r="CG208" s="0" t="n">
        <v>36.18094292</v>
      </c>
      <c r="CH208" s="0" t="n">
        <v>35.63728504</v>
      </c>
      <c r="CI208" s="0" t="n">
        <v>35.0140871</v>
      </c>
      <c r="CJ208" s="0" t="n">
        <v>34.3648063</v>
      </c>
      <c r="CK208" s="0" t="n">
        <v>33.71747652</v>
      </c>
      <c r="CL208" s="0" t="n">
        <v>33.07884896</v>
      </c>
      <c r="CM208" s="0" t="n">
        <v>32.44485085</v>
      </c>
      <c r="CN208" s="0" t="n">
        <v>31.81371995</v>
      </c>
      <c r="CO208" s="0" t="n">
        <v>31.19555753</v>
      </c>
      <c r="CP208" s="0" t="n">
        <v>30.61199435</v>
      </c>
      <c r="CQ208" s="0" t="n">
        <v>30.09162203</v>
      </c>
      <c r="CR208" s="0" t="n">
        <v>29.66417359</v>
      </c>
      <c r="CS208" s="0" t="n">
        <v>29.35793545</v>
      </c>
      <c r="CT208" s="0" t="n">
        <v>29.20360969</v>
      </c>
      <c r="CU208" s="0" t="n">
        <v>29.24408769</v>
      </c>
      <c r="CV208" s="0" t="n">
        <v>29.54557334</v>
      </c>
      <c r="CW208" s="0" t="n">
        <v>30.20258852</v>
      </c>
      <c r="CX208" s="0" t="n">
        <v>31.35517394</v>
      </c>
      <c r="CY208" s="0" t="n">
        <v>33.10544755</v>
      </c>
      <c r="CZ208" s="0" t="n">
        <v>35.48759473</v>
      </c>
      <c r="DA208" s="0" t="n">
        <v>38.45804714</v>
      </c>
      <c r="DB208" s="0" t="n">
        <v>41.87163304</v>
      </c>
      <c r="DC208" s="0" t="n">
        <v>45.50167247</v>
      </c>
      <c r="DD208" s="0" t="n">
        <v>49.08425172</v>
      </c>
      <c r="DE208" s="0" t="n">
        <v>52.36980529</v>
      </c>
      <c r="DF208" s="0" t="n">
        <v>55.16626357</v>
      </c>
      <c r="DG208" s="0" t="n">
        <v>57.36553953</v>
      </c>
      <c r="DH208" s="0" t="n">
        <v>58.95069193</v>
      </c>
      <c r="DI208" s="0" t="n">
        <v>59.98260627</v>
      </c>
      <c r="DJ208" s="0" t="n">
        <v>60.55545201</v>
      </c>
      <c r="DK208" s="0" t="n">
        <v>60.83556126</v>
      </c>
      <c r="DL208" s="0" t="n">
        <v>60.92566501</v>
      </c>
      <c r="DM208" s="0" t="n">
        <v>60.8899431</v>
      </c>
      <c r="DN208" s="0" t="n">
        <v>60.7576431</v>
      </c>
      <c r="DO208" s="0" t="n">
        <v>60.53916213</v>
      </c>
      <c r="DP208" s="0" t="n">
        <v>60.2444896</v>
      </c>
      <c r="DQ208" s="0" t="n">
        <v>59.8947457</v>
      </c>
      <c r="DR208" s="0" t="n">
        <v>59.52216458</v>
      </c>
      <c r="DS208" s="0" t="n">
        <v>59.16066305</v>
      </c>
      <c r="DT208" s="0" t="n">
        <v>58.83397718</v>
      </c>
      <c r="DU208" s="0" t="n">
        <v>58.55000945</v>
      </c>
      <c r="DV208" s="0" t="n">
        <v>58.29727549</v>
      </c>
      <c r="DW208" s="0" t="n">
        <v>58.05674503</v>
      </c>
      <c r="DX208" s="0" t="n">
        <v>57.81470295</v>
      </c>
      <c r="DY208" s="0" t="n">
        <v>57.56580775</v>
      </c>
      <c r="DZ208" s="0" t="n">
        <v>57.31191161</v>
      </c>
      <c r="EA208" s="0" t="n">
        <v>57.05692671</v>
      </c>
      <c r="EB208" s="0" t="n">
        <v>56.80165676</v>
      </c>
      <c r="EC208" s="0" t="n">
        <v>56.5422363</v>
      </c>
      <c r="ED208" s="0" t="n">
        <v>56.27264499</v>
      </c>
      <c r="EE208" s="0" t="n">
        <v>55.98950706</v>
      </c>
      <c r="EF208" s="0" t="n">
        <v>55.69567286</v>
      </c>
      <c r="EG208" s="0" t="n">
        <v>55.40181013</v>
      </c>
      <c r="EH208" s="0" t="n">
        <v>55.12058641</v>
      </c>
      <c r="EI208" s="0" t="n">
        <v>54.8638448</v>
      </c>
      <c r="EJ208" s="0" t="n">
        <v>54.64223311</v>
      </c>
      <c r="EK208" s="0" t="n">
        <v>54.46756897</v>
      </c>
      <c r="EL208" s="0" t="n">
        <v>54.3553425</v>
      </c>
      <c r="EM208" s="0" t="n">
        <v>54.32354521</v>
      </c>
      <c r="EN208" s="0" t="n">
        <v>54.38634711</v>
      </c>
      <c r="EO208" s="0" t="n">
        <v>54.54447398</v>
      </c>
      <c r="EP208" s="0" t="n">
        <v>54.77780109</v>
      </c>
      <c r="EQ208" s="0" t="n">
        <v>55.04612151</v>
      </c>
      <c r="ER208" s="0" t="n">
        <v>55.29832865</v>
      </c>
      <c r="ES208" s="0" t="n">
        <v>55.49897475</v>
      </c>
      <c r="ET208" s="0" t="n">
        <v>55.65253626</v>
      </c>
      <c r="EU208" s="0" t="n">
        <v>55.8030569</v>
      </c>
      <c r="EV208" s="0" t="n">
        <v>56.02136986</v>
      </c>
      <c r="EW208" s="0" t="n">
        <v>56.3767037</v>
      </c>
      <c r="EX208" s="0" t="n">
        <v>56.90514728</v>
      </c>
      <c r="EY208" s="0" t="n">
        <v>57.58992309</v>
      </c>
      <c r="EZ208" s="0" t="n">
        <v>58.36303001</v>
      </c>
      <c r="FA208" s="0" t="n">
        <v>59.12707406</v>
      </c>
      <c r="FB208" s="0" t="n">
        <v>59.78698752</v>
      </c>
      <c r="FC208" s="0" t="n">
        <v>60.27390501</v>
      </c>
      <c r="FD208" s="0" t="n">
        <v>60.56450199</v>
      </c>
      <c r="FE208" s="0" t="n">
        <v>60.69424137</v>
      </c>
      <c r="FF208" s="0" t="n">
        <v>60.70479702</v>
      </c>
      <c r="FG208" s="0" t="n">
        <v>60.63237797</v>
      </c>
      <c r="FH208" s="0" t="n">
        <v>60.49572931</v>
      </c>
      <c r="FI208" s="0" t="n">
        <v>60.29795328</v>
      </c>
      <c r="FJ208" s="0" t="n">
        <v>60.03797118</v>
      </c>
      <c r="FK208" s="0" t="n">
        <v>59.72276503</v>
      </c>
      <c r="FL208" s="0" t="n">
        <v>59.37244294</v>
      </c>
      <c r="FM208" s="0" t="n">
        <v>59.01468327</v>
      </c>
      <c r="FN208" s="0" t="n">
        <v>58.67203996</v>
      </c>
      <c r="FO208" s="0" t="n">
        <v>58.35053873</v>
      </c>
      <c r="FP208" s="0" t="n">
        <v>58.03007991</v>
      </c>
      <c r="FQ208" s="0" t="n">
        <v>57.68459121</v>
      </c>
      <c r="FR208" s="0" t="n">
        <v>57.29662408</v>
      </c>
      <c r="FS208" s="0" t="n">
        <v>56.86938307</v>
      </c>
      <c r="FT208" s="0" t="n">
        <v>56.42724351</v>
      </c>
      <c r="FU208" s="0" t="n">
        <v>56.00438164</v>
      </c>
      <c r="FV208" s="0" t="n">
        <v>55.62783855</v>
      </c>
      <c r="FW208" s="0" t="n">
        <v>55.30412834</v>
      </c>
      <c r="FX208" s="0" t="n">
        <v>55.01689877</v>
      </c>
      <c r="FY208" s="0" t="n">
        <v>54.73731035</v>
      </c>
      <c r="FZ208" s="0" t="n">
        <v>54.44090283</v>
      </c>
      <c r="GA208" s="0" t="n">
        <v>54.12711548</v>
      </c>
      <c r="GB208" s="0" t="n">
        <v>53.81874362</v>
      </c>
      <c r="GC208" s="0" t="n">
        <v>53.54709824</v>
      </c>
      <c r="GD208" s="0" t="n">
        <v>53.33364326</v>
      </c>
      <c r="GE208" s="0" t="n">
        <v>53.17620047</v>
      </c>
      <c r="GF208" s="0" t="n">
        <v>53.04736073</v>
      </c>
      <c r="GG208" s="0" t="n">
        <v>52.90620927</v>
      </c>
      <c r="GH208" s="0" t="n">
        <v>52.71713323</v>
      </c>
      <c r="GI208" s="0" t="n">
        <v>52.4658655</v>
      </c>
      <c r="GJ208" s="0" t="n">
        <v>52.16456174</v>
      </c>
      <c r="GK208" s="0" t="n">
        <v>51.84463612</v>
      </c>
      <c r="GL208" s="0" t="n">
        <v>51.53982951</v>
      </c>
      <c r="GM208" s="0" t="n">
        <v>51.26436483</v>
      </c>
      <c r="GN208" s="0" t="n">
        <v>51.01241316</v>
      </c>
      <c r="GO208" s="0" t="n">
        <v>50.7656709</v>
      </c>
      <c r="GP208" s="0" t="n">
        <v>50.50660988</v>
      </c>
      <c r="GQ208" s="0" t="n">
        <v>50.22919183</v>
      </c>
      <c r="GR208" s="0" t="n">
        <v>49.94147585</v>
      </c>
      <c r="GS208" s="0" t="n">
        <v>49.65928454</v>
      </c>
      <c r="GT208" s="0" t="n">
        <v>49.39566264</v>
      </c>
      <c r="GU208" s="0" t="n">
        <v>49.15291542</v>
      </c>
      <c r="GV208" s="0" t="n">
        <v>48.92251594</v>
      </c>
      <c r="GW208" s="0" t="n">
        <v>48.69131975</v>
      </c>
      <c r="GX208" s="0" t="n">
        <v>48.45519036</v>
      </c>
      <c r="GY208" s="0" t="n">
        <v>48.22386766</v>
      </c>
      <c r="GZ208" s="0" t="n">
        <v>48.01633505</v>
      </c>
      <c r="HA208" s="0" t="n">
        <v>47.85075476</v>
      </c>
      <c r="HB208" s="0" t="n">
        <v>47.7340156</v>
      </c>
      <c r="HC208" s="0" t="n">
        <v>47.65761669</v>
      </c>
      <c r="HD208" s="0" t="n">
        <v>47.60198515</v>
      </c>
      <c r="HE208" s="0" t="n">
        <v>47.54719344</v>
      </c>
      <c r="HF208" s="0" t="n">
        <v>47.48354978</v>
      </c>
      <c r="HG208" s="0" t="n">
        <v>47.41712475</v>
      </c>
      <c r="HH208" s="0" t="n">
        <v>47.36655348</v>
      </c>
      <c r="HI208" s="0" t="n">
        <v>47.34812281</v>
      </c>
      <c r="HJ208" s="0" t="n">
        <v>47.36780176</v>
      </c>
      <c r="HK208" s="0" t="n">
        <v>47.41959035</v>
      </c>
      <c r="HL208" s="0" t="n">
        <v>47.49115475</v>
      </c>
      <c r="HM208" s="0" t="n">
        <v>47.57311114</v>
      </c>
      <c r="HN208" s="0" t="n">
        <v>47.66575433</v>
      </c>
      <c r="HO208" s="0" t="n">
        <v>47.77916293</v>
      </c>
      <c r="HP208" s="0" t="n">
        <v>47.9267171</v>
      </c>
      <c r="HQ208" s="0" t="n">
        <v>48.11652958</v>
      </c>
      <c r="HR208" s="0" t="n">
        <v>48.34788002</v>
      </c>
      <c r="HS208" s="0" t="n">
        <v>48.61257084</v>
      </c>
      <c r="HT208" s="0" t="n">
        <v>48.90684871</v>
      </c>
      <c r="HU208" s="0" t="n">
        <v>49.24264392</v>
      </c>
      <c r="HV208" s="0" t="n">
        <v>49.6466927</v>
      </c>
      <c r="HW208" s="0" t="n">
        <v>50.15170755</v>
      </c>
      <c r="HX208" s="0" t="n">
        <v>50.78229165</v>
      </c>
      <c r="HY208" s="0" t="n">
        <v>51.54356157</v>
      </c>
      <c r="HZ208" s="0" t="n">
        <v>52.41952772</v>
      </c>
      <c r="IA208" s="0" t="n">
        <v>53.38312889</v>
      </c>
      <c r="IB208" s="0" t="n">
        <v>54.41263691</v>
      </c>
      <c r="IC208" s="0" t="n">
        <v>55.5067826</v>
      </c>
      <c r="ID208" s="0" t="n">
        <v>56.68520624</v>
      </c>
      <c r="IE208" s="0" t="n">
        <v>57.96905576</v>
      </c>
      <c r="IF208" s="0" t="n">
        <v>59.36236317</v>
      </c>
      <c r="IG208" s="0" t="n">
        <v>60.83675518</v>
      </c>
      <c r="IH208" s="0" t="n">
        <v>62.33373086</v>
      </c>
      <c r="II208" s="0" t="n">
        <v>63.78302058</v>
      </c>
      <c r="IJ208" s="0" t="n">
        <v>65.12791742</v>
      </c>
      <c r="IK208" s="0" t="n">
        <v>66.34399928</v>
      </c>
      <c r="IL208" s="0" t="n">
        <v>67.44154405</v>
      </c>
      <c r="IM208" s="0" t="n">
        <v>68.4509204</v>
      </c>
      <c r="IN208" s="0" t="n">
        <v>69.39699665</v>
      </c>
      <c r="IO208" s="0" t="n">
        <v>70.28658045</v>
      </c>
      <c r="IP208" s="0" t="n">
        <v>71.10375383</v>
      </c>
      <c r="IQ208" s="0" t="n">
        <v>71.82420844</v>
      </c>
      <c r="IR208" s="0" t="n">
        <v>72.43646495</v>
      </c>
      <c r="IS208" s="0" t="n">
        <v>72.953841</v>
      </c>
      <c r="IT208" s="0" t="n">
        <v>73.41213839</v>
      </c>
      <c r="IU208" s="0" t="n">
        <v>73.85529582</v>
      </c>
      <c r="IV208" s="0" t="n">
        <v>74.31706728</v>
      </c>
      <c r="IW208" s="0" t="n">
        <v>74.80884422</v>
      </c>
      <c r="IX208" s="0" t="n">
        <v>75.32012725</v>
      </c>
      <c r="IY208" s="0" t="n">
        <v>75.82919635</v>
      </c>
      <c r="IZ208" s="0" t="n">
        <v>76.32412698</v>
      </c>
      <c r="JA208" s="0" t="n">
        <v>76.81048551</v>
      </c>
      <c r="JB208" s="0" t="n">
        <v>77.30302174</v>
      </c>
      <c r="JC208" s="0" t="n">
        <v>77.81206253</v>
      </c>
    </row>
    <row r="209" customFormat="false" ht="14.25" hidden="false" customHeight="false" outlineLevel="0" collapsed="false">
      <c r="A209" s="0" t="s">
        <v>461</v>
      </c>
      <c r="B209" s="0" t="n">
        <v>2400799</v>
      </c>
      <c r="C209" s="0" t="e">
        <f aca="false">VLOOKUP(B209,#ref!,1,FALSE())</f>
        <v>#NAME?</v>
      </c>
      <c r="D209" s="0" t="s">
        <v>46</v>
      </c>
      <c r="E209" s="0" t="s">
        <v>462</v>
      </c>
      <c r="F209" s="0" t="s">
        <v>48</v>
      </c>
      <c r="G209" s="0" t="n">
        <v>23.21774083</v>
      </c>
      <c r="H209" s="0" t="n">
        <v>22.78692531</v>
      </c>
      <c r="I209" s="0" t="n">
        <v>22.39266402</v>
      </c>
      <c r="J209" s="0" t="n">
        <v>22.06917255</v>
      </c>
      <c r="K209" s="0" t="n">
        <v>21.83594202</v>
      </c>
      <c r="L209" s="0" t="n">
        <v>21.69832047</v>
      </c>
      <c r="M209" s="0" t="n">
        <v>21.65574726</v>
      </c>
      <c r="N209" s="0" t="n">
        <v>21.71192383</v>
      </c>
      <c r="O209" s="0" t="n">
        <v>21.88004903</v>
      </c>
      <c r="P209" s="0" t="n">
        <v>22.18239763</v>
      </c>
      <c r="Q209" s="0" t="n">
        <v>22.63536264</v>
      </c>
      <c r="R209" s="0" t="n">
        <v>23.24100765</v>
      </c>
      <c r="S209" s="0" t="n">
        <v>23.98088766</v>
      </c>
      <c r="T209" s="0" t="n">
        <v>24.79889331</v>
      </c>
      <c r="U209" s="0" t="n">
        <v>25.62591765</v>
      </c>
      <c r="V209" s="0" t="n">
        <v>26.39551263</v>
      </c>
      <c r="W209" s="0" t="n">
        <v>27.05151297</v>
      </c>
      <c r="X209" s="0" t="n">
        <v>27.55724894</v>
      </c>
      <c r="Y209" s="0" t="n">
        <v>27.90061076</v>
      </c>
      <c r="Z209" s="0" t="n">
        <v>28.09308271</v>
      </c>
      <c r="AA209" s="0" t="n">
        <v>28.16264522</v>
      </c>
      <c r="AB209" s="0" t="n">
        <v>28.14414518</v>
      </c>
      <c r="AC209" s="0" t="n">
        <v>28.07197314</v>
      </c>
      <c r="AD209" s="0" t="n">
        <v>27.97761575</v>
      </c>
      <c r="AE209" s="0" t="n">
        <v>27.8915555</v>
      </c>
      <c r="AF209" s="0" t="n">
        <v>27.84217675</v>
      </c>
      <c r="AG209" s="0" t="n">
        <v>27.84663022</v>
      </c>
      <c r="AH209" s="0" t="n">
        <v>27.90755056</v>
      </c>
      <c r="AI209" s="0" t="n">
        <v>28.00998626</v>
      </c>
      <c r="AJ209" s="0" t="n">
        <v>28.1271118</v>
      </c>
      <c r="AK209" s="0" t="n">
        <v>28.23512829</v>
      </c>
      <c r="AL209" s="0" t="n">
        <v>28.33225403</v>
      </c>
      <c r="AM209" s="0" t="n">
        <v>28.45289156</v>
      </c>
      <c r="AN209" s="0" t="n">
        <v>28.66775705</v>
      </c>
      <c r="AO209" s="0" t="n">
        <v>29.06499816</v>
      </c>
      <c r="AP209" s="0" t="n">
        <v>29.71574641</v>
      </c>
      <c r="AQ209" s="0" t="n">
        <v>30.64520219</v>
      </c>
      <c r="AR209" s="0" t="n">
        <v>31.7777745</v>
      </c>
      <c r="AS209" s="0" t="n">
        <v>32.9660307</v>
      </c>
      <c r="AT209" s="0" t="n">
        <v>34.04071077</v>
      </c>
      <c r="AU209" s="0" t="n">
        <v>34.84882901</v>
      </c>
      <c r="AV209" s="0" t="n">
        <v>35.29461826</v>
      </c>
      <c r="AW209" s="0" t="n">
        <v>35.36333464</v>
      </c>
      <c r="AX209" s="0" t="n">
        <v>35.12031951</v>
      </c>
      <c r="AY209" s="0" t="n">
        <v>34.68425984</v>
      </c>
      <c r="AZ209" s="0" t="n">
        <v>34.18409307</v>
      </c>
      <c r="BA209" s="0" t="n">
        <v>33.71859678</v>
      </c>
      <c r="BB209" s="0" t="n">
        <v>33.3371461</v>
      </c>
      <c r="BC209" s="0" t="n">
        <v>33.05065617</v>
      </c>
      <c r="BD209" s="0" t="n">
        <v>32.84600839</v>
      </c>
      <c r="BE209" s="0" t="n">
        <v>32.71788015</v>
      </c>
      <c r="BF209" s="0" t="n">
        <v>32.67727099</v>
      </c>
      <c r="BG209" s="0" t="n">
        <v>32.73978478</v>
      </c>
      <c r="BH209" s="0" t="n">
        <v>32.90845902</v>
      </c>
      <c r="BI209" s="0" t="n">
        <v>33.1604854</v>
      </c>
      <c r="BJ209" s="0" t="n">
        <v>33.44753532</v>
      </c>
      <c r="BK209" s="0" t="n">
        <v>33.7117058</v>
      </c>
      <c r="BL209" s="0" t="n">
        <v>33.9090539</v>
      </c>
      <c r="BM209" s="0" t="n">
        <v>34.02697741</v>
      </c>
      <c r="BN209" s="0" t="n">
        <v>34.08513903</v>
      </c>
      <c r="BO209" s="0" t="n">
        <v>34.1194482</v>
      </c>
      <c r="BP209" s="0" t="n">
        <v>34.1568003</v>
      </c>
      <c r="BQ209" s="0" t="n">
        <v>34.19021958</v>
      </c>
      <c r="BR209" s="0" t="n">
        <v>34.18344602</v>
      </c>
      <c r="BS209" s="0" t="n">
        <v>34.09088072</v>
      </c>
      <c r="BT209" s="0" t="n">
        <v>33.887306</v>
      </c>
      <c r="BU209" s="0" t="n">
        <v>33.59301794</v>
      </c>
      <c r="BV209" s="0" t="n">
        <v>33.28070867</v>
      </c>
      <c r="BW209" s="0" t="n">
        <v>33.05845965</v>
      </c>
      <c r="BX209" s="0" t="n">
        <v>33.03436953</v>
      </c>
      <c r="BY209" s="0" t="n">
        <v>33.2763398</v>
      </c>
      <c r="BZ209" s="0" t="n">
        <v>33.78285448</v>
      </c>
      <c r="CA209" s="0" t="n">
        <v>34.47858005</v>
      </c>
      <c r="CB209" s="0" t="n">
        <v>35.2054544</v>
      </c>
      <c r="CC209" s="0" t="n">
        <v>35.81663774</v>
      </c>
      <c r="CD209" s="0" t="n">
        <v>36.19903004</v>
      </c>
      <c r="CE209" s="0" t="n">
        <v>36.29880905</v>
      </c>
      <c r="CF209" s="0" t="n">
        <v>36.1246632</v>
      </c>
      <c r="CG209" s="0" t="n">
        <v>35.73161123</v>
      </c>
      <c r="CH209" s="0" t="n">
        <v>35.19478913</v>
      </c>
      <c r="CI209" s="0" t="n">
        <v>34.58405147</v>
      </c>
      <c r="CJ209" s="0" t="n">
        <v>33.94753053</v>
      </c>
      <c r="CK209" s="0" t="n">
        <v>33.30767463</v>
      </c>
      <c r="CL209" s="0" t="n">
        <v>32.66818228</v>
      </c>
      <c r="CM209" s="0" t="n">
        <v>32.02651785</v>
      </c>
      <c r="CN209" s="0" t="n">
        <v>31.38634003</v>
      </c>
      <c r="CO209" s="0" t="n">
        <v>30.76295196</v>
      </c>
      <c r="CP209" s="0" t="n">
        <v>30.18077516</v>
      </c>
      <c r="CQ209" s="0" t="n">
        <v>29.66755945</v>
      </c>
      <c r="CR209" s="0" t="n">
        <v>29.24917112</v>
      </c>
      <c r="CS209" s="0" t="n">
        <v>28.94898697</v>
      </c>
      <c r="CT209" s="0" t="n">
        <v>28.79392818</v>
      </c>
      <c r="CU209" s="0" t="n">
        <v>28.82547206</v>
      </c>
      <c r="CV209" s="0" t="n">
        <v>29.11065285</v>
      </c>
      <c r="CW209" s="0" t="n">
        <v>29.74590635</v>
      </c>
      <c r="CX209" s="0" t="n">
        <v>30.87305651</v>
      </c>
      <c r="CY209" s="0" t="n">
        <v>32.59583042</v>
      </c>
      <c r="CZ209" s="0" t="n">
        <v>34.95019851</v>
      </c>
      <c r="DA209" s="0" t="n">
        <v>37.89560319</v>
      </c>
      <c r="DB209" s="0" t="n">
        <v>41.29152665</v>
      </c>
      <c r="DC209" s="0" t="n">
        <v>44.91673495</v>
      </c>
      <c r="DD209" s="0" t="n">
        <v>48.51166554</v>
      </c>
      <c r="DE209" s="0" t="n">
        <v>51.82784031</v>
      </c>
      <c r="DF209" s="0" t="n">
        <v>54.66971733</v>
      </c>
      <c r="DG209" s="0" t="n">
        <v>56.92149855</v>
      </c>
      <c r="DH209" s="0" t="n">
        <v>58.55629011</v>
      </c>
      <c r="DI209" s="0" t="n">
        <v>59.62578414</v>
      </c>
      <c r="DJ209" s="0" t="n">
        <v>60.2175702</v>
      </c>
      <c r="DK209" s="0" t="n">
        <v>60.49979893</v>
      </c>
      <c r="DL209" s="0" t="n">
        <v>60.58034553</v>
      </c>
      <c r="DM209" s="0" t="n">
        <v>60.53035817</v>
      </c>
      <c r="DN209" s="0" t="n">
        <v>60.38507747</v>
      </c>
      <c r="DO209" s="0" t="n">
        <v>60.15808543</v>
      </c>
      <c r="DP209" s="0" t="n">
        <v>59.85944086</v>
      </c>
      <c r="DQ209" s="0" t="n">
        <v>59.50829599</v>
      </c>
      <c r="DR209" s="0" t="n">
        <v>59.13460415</v>
      </c>
      <c r="DS209" s="0" t="n">
        <v>58.77113298</v>
      </c>
      <c r="DT209" s="0" t="n">
        <v>58.44207784</v>
      </c>
      <c r="DU209" s="0" t="n">
        <v>58.15709889</v>
      </c>
      <c r="DV209" s="0" t="n">
        <v>57.90657976</v>
      </c>
      <c r="DW209" s="0" t="n">
        <v>57.67218791</v>
      </c>
      <c r="DX209" s="0" t="n">
        <v>57.439652</v>
      </c>
      <c r="DY209" s="0" t="n">
        <v>57.20195607</v>
      </c>
      <c r="DZ209" s="0" t="n">
        <v>56.95867036</v>
      </c>
      <c r="EA209" s="0" t="n">
        <v>56.71140897</v>
      </c>
      <c r="EB209" s="0" t="n">
        <v>56.45924679</v>
      </c>
      <c r="EC209" s="0" t="n">
        <v>56.19757054</v>
      </c>
      <c r="ED209" s="0" t="n">
        <v>55.92089317</v>
      </c>
      <c r="EE209" s="0" t="n">
        <v>55.62774817</v>
      </c>
      <c r="EF209" s="0" t="n">
        <v>55.32394717</v>
      </c>
      <c r="EG209" s="0" t="n">
        <v>55.02361516</v>
      </c>
      <c r="EH209" s="0" t="n">
        <v>54.74093684</v>
      </c>
      <c r="EI209" s="0" t="n">
        <v>54.48677802</v>
      </c>
      <c r="EJ209" s="0" t="n">
        <v>54.26812995</v>
      </c>
      <c r="EK209" s="0" t="n">
        <v>54.09167285</v>
      </c>
      <c r="EL209" s="0" t="n">
        <v>53.96856358</v>
      </c>
      <c r="EM209" s="0" t="n">
        <v>53.91576664</v>
      </c>
      <c r="EN209" s="0" t="n">
        <v>53.95106494</v>
      </c>
      <c r="EO209" s="0" t="n">
        <v>54.08286074</v>
      </c>
      <c r="EP209" s="0" t="n">
        <v>54.30013083</v>
      </c>
      <c r="EQ209" s="0" t="n">
        <v>54.56948227</v>
      </c>
      <c r="ER209" s="0" t="n">
        <v>54.84166314</v>
      </c>
      <c r="ES209" s="0" t="n">
        <v>55.0742263</v>
      </c>
      <c r="ET209" s="0" t="n">
        <v>55.26022512</v>
      </c>
      <c r="EU209" s="0" t="n">
        <v>55.43262862</v>
      </c>
      <c r="EV209" s="0" t="n">
        <v>55.65557958</v>
      </c>
      <c r="EW209" s="0" t="n">
        <v>55.99865002</v>
      </c>
      <c r="EX209" s="0" t="n">
        <v>56.50502319</v>
      </c>
      <c r="EY209" s="0" t="n">
        <v>57.16861996</v>
      </c>
      <c r="EZ209" s="0" t="n">
        <v>57.9312254</v>
      </c>
      <c r="FA209" s="0" t="n">
        <v>58.70062789</v>
      </c>
      <c r="FB209" s="0" t="n">
        <v>59.38079913</v>
      </c>
      <c r="FC209" s="0" t="n">
        <v>59.89689831</v>
      </c>
      <c r="FD209" s="0" t="n">
        <v>60.21674442</v>
      </c>
      <c r="FE209" s="0" t="n">
        <v>60.36874452</v>
      </c>
      <c r="FF209" s="0" t="n">
        <v>60.39134288</v>
      </c>
      <c r="FG209" s="0" t="n">
        <v>60.32100328</v>
      </c>
      <c r="FH209" s="0" t="n">
        <v>60.1790227</v>
      </c>
      <c r="FI209" s="0" t="n">
        <v>59.97161631</v>
      </c>
      <c r="FJ209" s="0" t="n">
        <v>59.70019136</v>
      </c>
      <c r="FK209" s="0" t="n">
        <v>59.37322768</v>
      </c>
      <c r="FL209" s="0" t="n">
        <v>59.01154606</v>
      </c>
      <c r="FM209" s="0" t="n">
        <v>58.64317229</v>
      </c>
      <c r="FN209" s="0" t="n">
        <v>58.29087831</v>
      </c>
      <c r="FO209" s="0" t="n">
        <v>57.96090643</v>
      </c>
      <c r="FP209" s="0" t="n">
        <v>57.63303262</v>
      </c>
      <c r="FQ209" s="0" t="n">
        <v>57.28124861</v>
      </c>
      <c r="FR209" s="0" t="n">
        <v>56.8885789</v>
      </c>
      <c r="FS209" s="0" t="n">
        <v>56.45932029</v>
      </c>
      <c r="FT209" s="0" t="n">
        <v>56.01927919</v>
      </c>
      <c r="FU209" s="0" t="n">
        <v>55.60348903</v>
      </c>
      <c r="FV209" s="0" t="n">
        <v>55.23809041</v>
      </c>
      <c r="FW209" s="0" t="n">
        <v>54.9262505</v>
      </c>
      <c r="FX209" s="0" t="n">
        <v>54.64637414</v>
      </c>
      <c r="FY209" s="0" t="n">
        <v>54.36424002</v>
      </c>
      <c r="FZ209" s="0" t="n">
        <v>54.05164554</v>
      </c>
      <c r="GA209" s="0" t="n">
        <v>53.71038414</v>
      </c>
      <c r="GB209" s="0" t="n">
        <v>53.36947948</v>
      </c>
      <c r="GC209" s="0" t="n">
        <v>53.06799178</v>
      </c>
      <c r="GD209" s="0" t="n">
        <v>52.83366344</v>
      </c>
      <c r="GE209" s="0" t="n">
        <v>52.66656688</v>
      </c>
      <c r="GF209" s="0" t="n">
        <v>52.53698433</v>
      </c>
      <c r="GG209" s="0" t="n">
        <v>52.39884149</v>
      </c>
      <c r="GH209" s="0" t="n">
        <v>52.21166621</v>
      </c>
      <c r="GI209" s="0" t="n">
        <v>51.95946096</v>
      </c>
      <c r="GJ209" s="0" t="n">
        <v>51.65668183</v>
      </c>
      <c r="GK209" s="0" t="n">
        <v>51.3397341</v>
      </c>
      <c r="GL209" s="0" t="n">
        <v>51.04575332</v>
      </c>
      <c r="GM209" s="0" t="n">
        <v>50.78714158</v>
      </c>
      <c r="GN209" s="0" t="n">
        <v>50.55147295</v>
      </c>
      <c r="GO209" s="0" t="n">
        <v>50.31169665</v>
      </c>
      <c r="GP209" s="0" t="n">
        <v>50.04392609</v>
      </c>
      <c r="GQ209" s="0" t="n">
        <v>49.74215732</v>
      </c>
      <c r="GR209" s="0" t="n">
        <v>49.42201004</v>
      </c>
      <c r="GS209" s="0" t="n">
        <v>49.11175314</v>
      </c>
      <c r="GT209" s="0" t="n">
        <v>48.83649853</v>
      </c>
      <c r="GU209" s="0" t="n">
        <v>48.60482626</v>
      </c>
      <c r="GV209" s="0" t="n">
        <v>48.40604741</v>
      </c>
      <c r="GW209" s="0" t="n">
        <v>48.21522926</v>
      </c>
      <c r="GX209" s="0" t="n">
        <v>48.01436524</v>
      </c>
      <c r="GY209" s="0" t="n">
        <v>47.80400003</v>
      </c>
      <c r="GZ209" s="0" t="n">
        <v>47.60147292</v>
      </c>
      <c r="HA209" s="0" t="n">
        <v>47.43050004</v>
      </c>
      <c r="HB209" s="0" t="n">
        <v>47.30685638</v>
      </c>
      <c r="HC209" s="0" t="n">
        <v>47.22906638</v>
      </c>
      <c r="HD209" s="0" t="n">
        <v>47.17913458</v>
      </c>
      <c r="HE209" s="0" t="n">
        <v>47.13287754</v>
      </c>
      <c r="HF209" s="0" t="n">
        <v>47.07353616</v>
      </c>
      <c r="HG209" s="0" t="n">
        <v>47.00113337</v>
      </c>
      <c r="HH209" s="0" t="n">
        <v>46.93384791</v>
      </c>
      <c r="HI209" s="0" t="n">
        <v>46.8933493</v>
      </c>
      <c r="HJ209" s="0" t="n">
        <v>46.89215517</v>
      </c>
      <c r="HK209" s="0" t="n">
        <v>46.92851368</v>
      </c>
      <c r="HL209" s="0" t="n">
        <v>46.99008039</v>
      </c>
      <c r="HM209" s="0" t="n">
        <v>47.06421279</v>
      </c>
      <c r="HN209" s="0" t="n">
        <v>47.14809023</v>
      </c>
      <c r="HO209" s="0" t="n">
        <v>47.25236378</v>
      </c>
      <c r="HP209" s="0" t="n">
        <v>47.39600783</v>
      </c>
      <c r="HQ209" s="0" t="n">
        <v>47.59578329</v>
      </c>
      <c r="HR209" s="0" t="n">
        <v>47.85852696</v>
      </c>
      <c r="HS209" s="0" t="n">
        <v>48.17501091</v>
      </c>
      <c r="HT209" s="0" t="n">
        <v>48.5295445</v>
      </c>
      <c r="HU209" s="0" t="n">
        <v>48.91756102</v>
      </c>
      <c r="HV209" s="0" t="n">
        <v>49.35123123</v>
      </c>
      <c r="HW209" s="0" t="n">
        <v>49.85805374</v>
      </c>
      <c r="HX209" s="0" t="n">
        <v>50.4703564</v>
      </c>
      <c r="HY209" s="0" t="n">
        <v>51.21181434</v>
      </c>
      <c r="HZ209" s="0" t="n">
        <v>52.08841077</v>
      </c>
      <c r="IA209" s="0" t="n">
        <v>53.08857819</v>
      </c>
      <c r="IB209" s="0" t="n">
        <v>54.19151849</v>
      </c>
      <c r="IC209" s="0" t="n">
        <v>55.37920699</v>
      </c>
      <c r="ID209" s="0" t="n">
        <v>56.63929364</v>
      </c>
      <c r="IE209" s="0" t="n">
        <v>57.96340824</v>
      </c>
      <c r="IF209" s="0" t="n">
        <v>59.33892466</v>
      </c>
      <c r="IG209" s="0" t="n">
        <v>60.7398572</v>
      </c>
      <c r="IH209" s="0" t="n">
        <v>62.12914699</v>
      </c>
      <c r="II209" s="0" t="n">
        <v>63.47023535</v>
      </c>
      <c r="IJ209" s="0" t="n">
        <v>64.74132769</v>
      </c>
      <c r="IK209" s="0" t="n">
        <v>65.94279845</v>
      </c>
      <c r="IL209" s="0" t="n">
        <v>67.09161723</v>
      </c>
      <c r="IM209" s="0" t="n">
        <v>68.20535589</v>
      </c>
      <c r="IN209" s="0" t="n">
        <v>69.28016659</v>
      </c>
      <c r="IO209" s="0" t="n">
        <v>70.28458813</v>
      </c>
      <c r="IP209" s="0" t="n">
        <v>71.1724476</v>
      </c>
      <c r="IQ209" s="0" t="n">
        <v>71.90316793</v>
      </c>
      <c r="IR209" s="0" t="n">
        <v>72.46677657</v>
      </c>
      <c r="IS209" s="0" t="n">
        <v>72.89482391</v>
      </c>
      <c r="IT209" s="0" t="n">
        <v>73.25204349</v>
      </c>
      <c r="IU209" s="0" t="n">
        <v>73.61274158</v>
      </c>
      <c r="IV209" s="0" t="n">
        <v>74.03335499</v>
      </c>
      <c r="IW209" s="0" t="n">
        <v>74.53388808</v>
      </c>
      <c r="IX209" s="0" t="n">
        <v>75.0965496</v>
      </c>
      <c r="IY209" s="0" t="n">
        <v>75.67970022</v>
      </c>
      <c r="IZ209" s="0" t="n">
        <v>76.24496633</v>
      </c>
      <c r="JA209" s="0" t="n">
        <v>76.78098133</v>
      </c>
      <c r="JB209" s="0" t="n">
        <v>77.29864955</v>
      </c>
      <c r="JC209" s="0" t="n">
        <v>77.81710949</v>
      </c>
    </row>
    <row r="210" customFormat="false" ht="14.25" hidden="false" customHeight="false" outlineLevel="0" collapsed="false">
      <c r="A210" s="0" t="s">
        <v>463</v>
      </c>
      <c r="B210" s="0" t="n">
        <v>2400799</v>
      </c>
      <c r="C210" s="0" t="e">
        <f aca="false">VLOOKUP(B210,#ref!,1,FALSE())</f>
        <v>#NAME?</v>
      </c>
      <c r="D210" s="0" t="s">
        <v>46</v>
      </c>
      <c r="E210" s="0" t="s">
        <v>464</v>
      </c>
      <c r="F210" s="0" t="s">
        <v>48</v>
      </c>
      <c r="G210" s="0" t="n">
        <v>23.66539065</v>
      </c>
      <c r="H210" s="0" t="n">
        <v>23.19231961</v>
      </c>
      <c r="I210" s="0" t="n">
        <v>22.76428209</v>
      </c>
      <c r="J210" s="0" t="n">
        <v>22.41735743</v>
      </c>
      <c r="K210" s="0" t="n">
        <v>22.1700847</v>
      </c>
      <c r="L210" s="0" t="n">
        <v>22.02601342</v>
      </c>
      <c r="M210" s="0" t="n">
        <v>21.98381809</v>
      </c>
      <c r="N210" s="0" t="n">
        <v>22.04794071</v>
      </c>
      <c r="O210" s="0" t="n">
        <v>22.23288909</v>
      </c>
      <c r="P210" s="0" t="n">
        <v>22.55927131</v>
      </c>
      <c r="Q210" s="0" t="n">
        <v>23.0407116</v>
      </c>
      <c r="R210" s="0" t="n">
        <v>23.67294522</v>
      </c>
      <c r="S210" s="0" t="n">
        <v>24.431039</v>
      </c>
      <c r="T210" s="0" t="n">
        <v>25.25588666</v>
      </c>
      <c r="U210" s="0" t="n">
        <v>26.08046305</v>
      </c>
      <c r="V210" s="0" t="n">
        <v>26.84372847</v>
      </c>
      <c r="W210" s="0" t="n">
        <v>27.49582687</v>
      </c>
      <c r="X210" s="0" t="n">
        <v>28.00407274</v>
      </c>
      <c r="Y210" s="0" t="n">
        <v>28.3558741</v>
      </c>
      <c r="Z210" s="0" t="n">
        <v>28.55802866</v>
      </c>
      <c r="AA210" s="0" t="n">
        <v>28.63244965</v>
      </c>
      <c r="AB210" s="0" t="n">
        <v>28.61017806</v>
      </c>
      <c r="AC210" s="0" t="n">
        <v>28.52640497</v>
      </c>
      <c r="AD210" s="0" t="n">
        <v>28.41773451</v>
      </c>
      <c r="AE210" s="0" t="n">
        <v>28.32193467</v>
      </c>
      <c r="AF210" s="0" t="n">
        <v>28.27257554</v>
      </c>
      <c r="AG210" s="0" t="n">
        <v>28.28646211</v>
      </c>
      <c r="AH210" s="0" t="n">
        <v>28.36142834</v>
      </c>
      <c r="AI210" s="0" t="n">
        <v>28.47564577</v>
      </c>
      <c r="AJ210" s="0" t="n">
        <v>28.5969141</v>
      </c>
      <c r="AK210" s="0" t="n">
        <v>28.70031748</v>
      </c>
      <c r="AL210" s="0" t="n">
        <v>28.78773265</v>
      </c>
      <c r="AM210" s="0" t="n">
        <v>28.89996184</v>
      </c>
      <c r="AN210" s="0" t="n">
        <v>29.11337944</v>
      </c>
      <c r="AO210" s="0" t="n">
        <v>29.51787076</v>
      </c>
      <c r="AP210" s="0" t="n">
        <v>30.18126187</v>
      </c>
      <c r="AQ210" s="0" t="n">
        <v>31.12173184</v>
      </c>
      <c r="AR210" s="0" t="n">
        <v>32.25705839</v>
      </c>
      <c r="AS210" s="0" t="n">
        <v>33.43825368</v>
      </c>
      <c r="AT210" s="0" t="n">
        <v>34.4995899</v>
      </c>
      <c r="AU210" s="0" t="n">
        <v>35.29483082</v>
      </c>
      <c r="AV210" s="0" t="n">
        <v>35.7345123</v>
      </c>
      <c r="AW210" s="0" t="n">
        <v>35.80631776</v>
      </c>
      <c r="AX210" s="0" t="n">
        <v>35.57279861</v>
      </c>
      <c r="AY210" s="0" t="n">
        <v>35.14630839</v>
      </c>
      <c r="AZ210" s="0" t="n">
        <v>34.64975154</v>
      </c>
      <c r="BA210" s="0" t="n">
        <v>34.17987472</v>
      </c>
      <c r="BB210" s="0" t="n">
        <v>33.78925798</v>
      </c>
      <c r="BC210" s="0" t="n">
        <v>33.49576392</v>
      </c>
      <c r="BD210" s="0" t="n">
        <v>33.29244238</v>
      </c>
      <c r="BE210" s="0" t="n">
        <v>33.17507677</v>
      </c>
      <c r="BF210" s="0" t="n">
        <v>33.15073186</v>
      </c>
      <c r="BG210" s="0" t="n">
        <v>33.22807334</v>
      </c>
      <c r="BH210" s="0" t="n">
        <v>33.40395933</v>
      </c>
      <c r="BI210" s="0" t="n">
        <v>33.65369235</v>
      </c>
      <c r="BJ210" s="0" t="n">
        <v>33.93266708</v>
      </c>
      <c r="BK210" s="0" t="n">
        <v>34.19048309</v>
      </c>
      <c r="BL210" s="0" t="n">
        <v>34.39028646</v>
      </c>
      <c r="BM210" s="0" t="n">
        <v>34.52198191</v>
      </c>
      <c r="BN210" s="0" t="n">
        <v>34.6013538</v>
      </c>
      <c r="BO210" s="0" t="n">
        <v>34.65505901</v>
      </c>
      <c r="BP210" s="0" t="n">
        <v>34.70053736</v>
      </c>
      <c r="BQ210" s="0" t="n">
        <v>34.72681374</v>
      </c>
      <c r="BR210" s="0" t="n">
        <v>34.70027556</v>
      </c>
      <c r="BS210" s="0" t="n">
        <v>34.58332724</v>
      </c>
      <c r="BT210" s="0" t="n">
        <v>34.36008523</v>
      </c>
      <c r="BU210" s="0" t="n">
        <v>34.05692107</v>
      </c>
      <c r="BV210" s="0" t="n">
        <v>33.74649403</v>
      </c>
      <c r="BW210" s="0" t="n">
        <v>33.53114988</v>
      </c>
      <c r="BX210" s="0" t="n">
        <v>33.51086556</v>
      </c>
      <c r="BY210" s="0" t="n">
        <v>33.7474656</v>
      </c>
      <c r="BZ210" s="0" t="n">
        <v>34.23859126</v>
      </c>
      <c r="CA210" s="0" t="n">
        <v>34.91386622</v>
      </c>
      <c r="CB210" s="0" t="n">
        <v>35.62349581</v>
      </c>
      <c r="CC210" s="0" t="n">
        <v>36.22594365</v>
      </c>
      <c r="CD210" s="0" t="n">
        <v>36.60833916</v>
      </c>
      <c r="CE210" s="0" t="n">
        <v>36.7121135</v>
      </c>
      <c r="CF210" s="0" t="n">
        <v>36.53908378</v>
      </c>
      <c r="CG210" s="0" t="n">
        <v>36.1392568</v>
      </c>
      <c r="CH210" s="0" t="n">
        <v>35.58754094</v>
      </c>
      <c r="CI210" s="0" t="n">
        <v>34.95865914</v>
      </c>
      <c r="CJ210" s="0" t="n">
        <v>34.30822539</v>
      </c>
      <c r="CK210" s="0" t="n">
        <v>33.66473309</v>
      </c>
      <c r="CL210" s="0" t="n">
        <v>33.03327641</v>
      </c>
      <c r="CM210" s="0" t="n">
        <v>32.40626577</v>
      </c>
      <c r="CN210" s="0" t="n">
        <v>31.77848436</v>
      </c>
      <c r="CO210" s="0" t="n">
        <v>31.15815738</v>
      </c>
      <c r="CP210" s="0" t="n">
        <v>30.56730715</v>
      </c>
      <c r="CQ210" s="0" t="n">
        <v>30.03715289</v>
      </c>
      <c r="CR210" s="0" t="n">
        <v>29.60133191</v>
      </c>
      <c r="CS210" s="0" t="n">
        <v>29.2919468</v>
      </c>
      <c r="CT210" s="0" t="n">
        <v>29.14206954</v>
      </c>
      <c r="CU210" s="0" t="n">
        <v>29.19480964</v>
      </c>
      <c r="CV210" s="0" t="n">
        <v>29.51447433</v>
      </c>
      <c r="CW210" s="0" t="n">
        <v>30.1921677</v>
      </c>
      <c r="CX210" s="0" t="n">
        <v>31.36368071</v>
      </c>
      <c r="CY210" s="0" t="n">
        <v>33.12737686</v>
      </c>
      <c r="CZ210" s="0" t="n">
        <v>35.51534167</v>
      </c>
      <c r="DA210" s="0" t="n">
        <v>38.48349401</v>
      </c>
      <c r="DB210" s="0" t="n">
        <v>41.88783125</v>
      </c>
      <c r="DC210" s="0" t="n">
        <v>45.50436283</v>
      </c>
      <c r="DD210" s="0" t="n">
        <v>49.07290789</v>
      </c>
      <c r="DE210" s="0" t="n">
        <v>52.34790185</v>
      </c>
      <c r="DF210" s="0" t="n">
        <v>55.14055612</v>
      </c>
      <c r="DG210" s="0" t="n">
        <v>57.34429768</v>
      </c>
      <c r="DH210" s="0" t="n">
        <v>58.9411805</v>
      </c>
      <c r="DI210" s="0" t="n">
        <v>59.98857994</v>
      </c>
      <c r="DJ210" s="0" t="n">
        <v>60.57502839</v>
      </c>
      <c r="DK210" s="0" t="n">
        <v>60.86182083</v>
      </c>
      <c r="DL210" s="0" t="n">
        <v>60.94906271</v>
      </c>
      <c r="DM210" s="0" t="n">
        <v>60.90152503</v>
      </c>
      <c r="DN210" s="0" t="n">
        <v>60.75206728</v>
      </c>
      <c r="DO210" s="0" t="n">
        <v>60.51644418</v>
      </c>
      <c r="DP210" s="0" t="n">
        <v>60.20988134</v>
      </c>
      <c r="DQ210" s="0" t="n">
        <v>59.85679299</v>
      </c>
      <c r="DR210" s="0" t="n">
        <v>59.48977025</v>
      </c>
      <c r="DS210" s="0" t="n">
        <v>59.14036169</v>
      </c>
      <c r="DT210" s="0" t="n">
        <v>58.82839926</v>
      </c>
      <c r="DU210" s="0" t="n">
        <v>58.55784252</v>
      </c>
      <c r="DV210" s="0" t="n">
        <v>58.3147354</v>
      </c>
      <c r="DW210" s="0" t="n">
        <v>58.07980077</v>
      </c>
      <c r="DX210" s="0" t="n">
        <v>57.84014009</v>
      </c>
      <c r="DY210" s="0" t="n">
        <v>57.59133099</v>
      </c>
      <c r="DZ210" s="0" t="n">
        <v>57.33543373</v>
      </c>
      <c r="EA210" s="0" t="n">
        <v>57.07567497</v>
      </c>
      <c r="EB210" s="0" t="n">
        <v>56.81185937</v>
      </c>
      <c r="EC210" s="0" t="n">
        <v>56.53974401</v>
      </c>
      <c r="ED210" s="0" t="n">
        <v>56.25440943</v>
      </c>
      <c r="EE210" s="0" t="n">
        <v>55.95521105</v>
      </c>
      <c r="EF210" s="0" t="n">
        <v>55.64875893</v>
      </c>
      <c r="EG210" s="0" t="n">
        <v>55.34975422</v>
      </c>
      <c r="EH210" s="0" t="n">
        <v>55.07195105</v>
      </c>
      <c r="EI210" s="0" t="n">
        <v>54.82612901</v>
      </c>
      <c r="EJ210" s="0" t="n">
        <v>54.61986687</v>
      </c>
      <c r="EK210" s="0" t="n">
        <v>54.46107331</v>
      </c>
      <c r="EL210" s="0" t="n">
        <v>54.36183964</v>
      </c>
      <c r="EM210" s="0" t="n">
        <v>54.33831294</v>
      </c>
      <c r="EN210" s="0" t="n">
        <v>54.40450258</v>
      </c>
      <c r="EO210" s="0" t="n">
        <v>54.562197</v>
      </c>
      <c r="EP210" s="0" t="n">
        <v>54.79274038</v>
      </c>
      <c r="EQ210" s="0" t="n">
        <v>55.05714106</v>
      </c>
      <c r="ER210" s="0" t="n">
        <v>55.30507003</v>
      </c>
      <c r="ES210" s="0" t="n">
        <v>55.50169182</v>
      </c>
      <c r="ET210" s="0" t="n">
        <v>55.65220301</v>
      </c>
      <c r="EU210" s="0" t="n">
        <v>55.80144877</v>
      </c>
      <c r="EV210" s="0" t="n">
        <v>56.02074699</v>
      </c>
      <c r="EW210" s="0" t="n">
        <v>56.37892712</v>
      </c>
      <c r="EX210" s="0" t="n">
        <v>56.91059592</v>
      </c>
      <c r="EY210" s="0" t="n">
        <v>57.59698253</v>
      </c>
      <c r="EZ210" s="0" t="n">
        <v>58.36858563</v>
      </c>
      <c r="FA210" s="0" t="n">
        <v>59.12811495</v>
      </c>
      <c r="FB210" s="0" t="n">
        <v>59.78269186</v>
      </c>
      <c r="FC210" s="0" t="n">
        <v>60.26742635</v>
      </c>
      <c r="FD210" s="0" t="n">
        <v>60.56331761</v>
      </c>
      <c r="FE210" s="0" t="n">
        <v>60.70703212</v>
      </c>
      <c r="FF210" s="0" t="n">
        <v>60.73803025</v>
      </c>
      <c r="FG210" s="0" t="n">
        <v>60.68688777</v>
      </c>
      <c r="FH210" s="0" t="n">
        <v>60.56525624</v>
      </c>
      <c r="FI210" s="0" t="n">
        <v>60.3703817</v>
      </c>
      <c r="FJ210" s="0" t="n">
        <v>60.09896073</v>
      </c>
      <c r="FK210" s="0" t="n">
        <v>59.76033863</v>
      </c>
      <c r="FL210" s="0" t="n">
        <v>59.38067504</v>
      </c>
      <c r="FM210" s="0" t="n">
        <v>58.99513229</v>
      </c>
      <c r="FN210" s="0" t="n">
        <v>58.63249</v>
      </c>
      <c r="FO210" s="0" t="n">
        <v>58.302488</v>
      </c>
      <c r="FP210" s="0" t="n">
        <v>57.9831297</v>
      </c>
      <c r="FQ210" s="0" t="n">
        <v>57.64508778</v>
      </c>
      <c r="FR210" s="0" t="n">
        <v>57.26752432</v>
      </c>
      <c r="FS210" s="0" t="n">
        <v>56.85146295</v>
      </c>
      <c r="FT210" s="0" t="n">
        <v>56.42037016</v>
      </c>
      <c r="FU210" s="0" t="n">
        <v>56.00790464</v>
      </c>
      <c r="FV210" s="0" t="n">
        <v>55.63974299</v>
      </c>
      <c r="FW210" s="0" t="n">
        <v>55.31977118</v>
      </c>
      <c r="FX210" s="0" t="n">
        <v>55.02865685</v>
      </c>
      <c r="FY210" s="0" t="n">
        <v>54.73594095</v>
      </c>
      <c r="FZ210" s="0" t="n">
        <v>54.4182777</v>
      </c>
      <c r="GA210" s="0" t="n">
        <v>54.08050922</v>
      </c>
      <c r="GB210" s="0" t="n">
        <v>53.75156131</v>
      </c>
      <c r="GC210" s="0" t="n">
        <v>53.46698113</v>
      </c>
      <c r="GD210" s="0" t="n">
        <v>53.24839613</v>
      </c>
      <c r="GE210" s="0" t="n">
        <v>53.08947435</v>
      </c>
      <c r="GF210" s="0" t="n">
        <v>52.95672614</v>
      </c>
      <c r="GG210" s="0" t="n">
        <v>52.80505773</v>
      </c>
      <c r="GH210" s="0" t="n">
        <v>52.59982721</v>
      </c>
      <c r="GI210" s="0" t="n">
        <v>52.33356953</v>
      </c>
      <c r="GJ210" s="0" t="n">
        <v>52.0283748</v>
      </c>
      <c r="GK210" s="0" t="n">
        <v>51.72456677</v>
      </c>
      <c r="GL210" s="0" t="n">
        <v>51.45530153</v>
      </c>
      <c r="GM210" s="0" t="n">
        <v>51.223932</v>
      </c>
      <c r="GN210" s="0" t="n">
        <v>51.00832913</v>
      </c>
      <c r="GO210" s="0" t="n">
        <v>50.77486977</v>
      </c>
      <c r="GP210" s="0" t="n">
        <v>50.4990048</v>
      </c>
      <c r="GQ210" s="0" t="n">
        <v>50.18032772</v>
      </c>
      <c r="GR210" s="0" t="n">
        <v>49.84386293</v>
      </c>
      <c r="GS210" s="0" t="n">
        <v>49.52695174</v>
      </c>
      <c r="GT210" s="0" t="n">
        <v>49.2592605</v>
      </c>
      <c r="GU210" s="0" t="n">
        <v>49.0470169</v>
      </c>
      <c r="GV210" s="0" t="n">
        <v>48.87052421</v>
      </c>
      <c r="GW210" s="0" t="n">
        <v>48.69245369</v>
      </c>
      <c r="GX210" s="0" t="n">
        <v>48.4866281</v>
      </c>
      <c r="GY210" s="0" t="n">
        <v>48.25251743</v>
      </c>
      <c r="GZ210" s="0" t="n">
        <v>48.01442646</v>
      </c>
      <c r="HA210" s="0" t="n">
        <v>47.80862395</v>
      </c>
      <c r="HB210" s="0" t="n">
        <v>47.66412741</v>
      </c>
      <c r="HC210" s="0" t="n">
        <v>47.58777757</v>
      </c>
      <c r="HD210" s="0" t="n">
        <v>47.56101945</v>
      </c>
      <c r="HE210" s="0" t="n">
        <v>47.5499099</v>
      </c>
      <c r="HF210" s="0" t="n">
        <v>47.52216211</v>
      </c>
      <c r="HG210" s="0" t="n">
        <v>47.46203036</v>
      </c>
      <c r="HH210" s="0" t="n">
        <v>47.380178</v>
      </c>
      <c r="HI210" s="0" t="n">
        <v>47.30477329</v>
      </c>
      <c r="HJ210" s="0" t="n">
        <v>47.26357504</v>
      </c>
      <c r="HK210" s="0" t="n">
        <v>47.27373933</v>
      </c>
      <c r="HL210" s="0" t="n">
        <v>47.3375575</v>
      </c>
      <c r="HM210" s="0" t="n">
        <v>47.44600297</v>
      </c>
      <c r="HN210" s="0" t="n">
        <v>47.58651111</v>
      </c>
      <c r="HO210" s="0" t="n">
        <v>47.74986803</v>
      </c>
      <c r="HP210" s="0" t="n">
        <v>47.93297447</v>
      </c>
      <c r="HQ210" s="0" t="n">
        <v>48.13750114</v>
      </c>
      <c r="HR210" s="0" t="n">
        <v>48.36831067</v>
      </c>
      <c r="HS210" s="0" t="n">
        <v>48.63225109</v>
      </c>
      <c r="HT210" s="0" t="n">
        <v>48.9390597</v>
      </c>
      <c r="HU210" s="0" t="n">
        <v>49.30543947</v>
      </c>
      <c r="HV210" s="0" t="n">
        <v>49.75284068</v>
      </c>
      <c r="HW210" s="0" t="n">
        <v>50.30164252</v>
      </c>
      <c r="HX210" s="0" t="n">
        <v>50.96299982</v>
      </c>
      <c r="HY210" s="0" t="n">
        <v>51.73339981</v>
      </c>
      <c r="HZ210" s="0" t="n">
        <v>52.59637807</v>
      </c>
      <c r="IA210" s="0" t="n">
        <v>53.53194208</v>
      </c>
      <c r="IB210" s="0" t="n">
        <v>54.52880504</v>
      </c>
      <c r="IC210" s="0" t="n">
        <v>55.5942603</v>
      </c>
      <c r="ID210" s="0" t="n">
        <v>56.74995883</v>
      </c>
      <c r="IE210" s="0" t="n">
        <v>58.01314228</v>
      </c>
      <c r="IF210" s="0" t="n">
        <v>59.38358477</v>
      </c>
      <c r="IG210" s="0" t="n">
        <v>60.83257984</v>
      </c>
      <c r="IH210" s="0" t="n">
        <v>62.30728372</v>
      </c>
      <c r="II210" s="0" t="n">
        <v>63.74820264</v>
      </c>
      <c r="IJ210" s="0" t="n">
        <v>65.11063927</v>
      </c>
      <c r="IK210" s="0" t="n">
        <v>66.37795488</v>
      </c>
      <c r="IL210" s="0" t="n">
        <v>67.55892842</v>
      </c>
      <c r="IM210" s="0" t="n">
        <v>68.67149782</v>
      </c>
      <c r="IN210" s="0" t="n">
        <v>69.71828952</v>
      </c>
      <c r="IO210" s="0" t="n">
        <v>70.68065901</v>
      </c>
      <c r="IP210" s="0" t="n">
        <v>71.52548744</v>
      </c>
      <c r="IQ210" s="0" t="n">
        <v>72.22220954</v>
      </c>
      <c r="IR210" s="0" t="n">
        <v>72.76615559</v>
      </c>
      <c r="IS210" s="0" t="n">
        <v>73.18803452</v>
      </c>
      <c r="IT210" s="0" t="n">
        <v>73.54586361</v>
      </c>
      <c r="IU210" s="0" t="n">
        <v>73.90377793</v>
      </c>
      <c r="IV210" s="0" t="n">
        <v>74.30847788</v>
      </c>
      <c r="IW210" s="0" t="n">
        <v>74.77500299</v>
      </c>
      <c r="IX210" s="0" t="n">
        <v>75.28823627</v>
      </c>
      <c r="IY210" s="0" t="n">
        <v>75.81760594</v>
      </c>
      <c r="IZ210" s="0" t="n">
        <v>76.34069811</v>
      </c>
      <c r="JA210" s="0" t="n">
        <v>76.85822989</v>
      </c>
      <c r="JB210" s="0" t="n">
        <v>77.38539736</v>
      </c>
      <c r="JC210" s="0" t="n">
        <v>77.93625906</v>
      </c>
    </row>
    <row r="211" customFormat="false" ht="14.25" hidden="false" customHeight="false" outlineLevel="0" collapsed="false">
      <c r="A211" s="0" t="s">
        <v>465</v>
      </c>
      <c r="B211" s="0" t="n">
        <v>2400799</v>
      </c>
      <c r="C211" s="0" t="e">
        <f aca="false">VLOOKUP(B211,#ref!,1,FALSE())</f>
        <v>#NAME?</v>
      </c>
      <c r="D211" s="0" t="s">
        <v>46</v>
      </c>
      <c r="E211" s="0" t="s">
        <v>466</v>
      </c>
      <c r="F211" s="0" t="s">
        <v>48</v>
      </c>
      <c r="G211" s="0" t="n">
        <v>23.36000162</v>
      </c>
      <c r="H211" s="0" t="n">
        <v>22.87744376</v>
      </c>
      <c r="I211" s="0" t="n">
        <v>22.43674973</v>
      </c>
      <c r="J211" s="0" t="n">
        <v>22.07990421</v>
      </c>
      <c r="K211" s="0" t="n">
        <v>21.82837486</v>
      </c>
      <c r="L211" s="0" t="n">
        <v>21.68446726</v>
      </c>
      <c r="M211" s="0" t="n">
        <v>21.64281188</v>
      </c>
      <c r="N211" s="0" t="n">
        <v>21.7037181</v>
      </c>
      <c r="O211" s="0" t="n">
        <v>21.88037646</v>
      </c>
      <c r="P211" s="0" t="n">
        <v>22.19368391</v>
      </c>
      <c r="Q211" s="0" t="n">
        <v>22.66249197</v>
      </c>
      <c r="R211" s="0" t="n">
        <v>23.28595388</v>
      </c>
      <c r="S211" s="0" t="n">
        <v>24.04058221</v>
      </c>
      <c r="T211" s="0" t="n">
        <v>24.86465844</v>
      </c>
      <c r="U211" s="0" t="n">
        <v>25.68661199</v>
      </c>
      <c r="V211" s="0" t="n">
        <v>26.44167919</v>
      </c>
      <c r="W211" s="0" t="n">
        <v>27.07911806</v>
      </c>
      <c r="X211" s="0" t="n">
        <v>27.56897938</v>
      </c>
      <c r="Y211" s="0" t="n">
        <v>27.90405777</v>
      </c>
      <c r="Z211" s="0" t="n">
        <v>28.09669514</v>
      </c>
      <c r="AA211" s="0" t="n">
        <v>28.1717939</v>
      </c>
      <c r="AB211" s="0" t="n">
        <v>28.15938738</v>
      </c>
      <c r="AC211" s="0" t="n">
        <v>28.09024676</v>
      </c>
      <c r="AD211" s="0" t="n">
        <v>27.99515362</v>
      </c>
      <c r="AE211" s="0" t="n">
        <v>27.90658648</v>
      </c>
      <c r="AF211" s="0" t="n">
        <v>27.8558379</v>
      </c>
      <c r="AG211" s="0" t="n">
        <v>27.86105521</v>
      </c>
      <c r="AH211" s="0" t="n">
        <v>27.9232935</v>
      </c>
      <c r="AI211" s="0" t="n">
        <v>28.02446028</v>
      </c>
      <c r="AJ211" s="0" t="n">
        <v>28.13515373</v>
      </c>
      <c r="AK211" s="0" t="n">
        <v>28.23165362</v>
      </c>
      <c r="AL211" s="0" t="n">
        <v>28.31559996</v>
      </c>
      <c r="AM211" s="0" t="n">
        <v>28.42686564</v>
      </c>
      <c r="AN211" s="0" t="n">
        <v>28.64091645</v>
      </c>
      <c r="AO211" s="0" t="n">
        <v>29.04710584</v>
      </c>
      <c r="AP211" s="0" t="n">
        <v>29.71289859</v>
      </c>
      <c r="AQ211" s="0" t="n">
        <v>30.65572643</v>
      </c>
      <c r="AR211" s="0" t="n">
        <v>31.7918386</v>
      </c>
      <c r="AS211" s="0" t="n">
        <v>32.97050965</v>
      </c>
      <c r="AT211" s="0" t="n">
        <v>34.02480666</v>
      </c>
      <c r="AU211" s="0" t="n">
        <v>34.80865923</v>
      </c>
      <c r="AV211" s="0" t="n">
        <v>35.23454054</v>
      </c>
      <c r="AW211" s="0" t="n">
        <v>35.29356389</v>
      </c>
      <c r="AX211" s="0" t="n">
        <v>35.0521664</v>
      </c>
      <c r="AY211" s="0" t="n">
        <v>34.62551315</v>
      </c>
      <c r="AZ211" s="0" t="n">
        <v>34.1368881</v>
      </c>
      <c r="BA211" s="0" t="n">
        <v>33.68058916</v>
      </c>
      <c r="BB211" s="0" t="n">
        <v>33.30480423</v>
      </c>
      <c r="BC211" s="0" t="n">
        <v>33.02246985</v>
      </c>
      <c r="BD211" s="0" t="n">
        <v>32.823427</v>
      </c>
      <c r="BE211" s="0" t="n">
        <v>32.70305646</v>
      </c>
      <c r="BF211" s="0" t="n">
        <v>32.67005129</v>
      </c>
      <c r="BG211" s="0" t="n">
        <v>32.7359105</v>
      </c>
      <c r="BH211" s="0" t="n">
        <v>32.9003458</v>
      </c>
      <c r="BI211" s="0" t="n">
        <v>33.14054024</v>
      </c>
      <c r="BJ211" s="0" t="n">
        <v>33.41248983</v>
      </c>
      <c r="BK211" s="0" t="n">
        <v>33.66546244</v>
      </c>
      <c r="BL211" s="0" t="n">
        <v>33.86213572</v>
      </c>
      <c r="BM211" s="0" t="n">
        <v>33.9925398</v>
      </c>
      <c r="BN211" s="0" t="n">
        <v>34.073396</v>
      </c>
      <c r="BO211" s="0" t="n">
        <v>34.13297981</v>
      </c>
      <c r="BP211" s="0" t="n">
        <v>34.18923621</v>
      </c>
      <c r="BQ211" s="0" t="n">
        <v>34.23012754</v>
      </c>
      <c r="BR211" s="0" t="n">
        <v>34.21928044</v>
      </c>
      <c r="BS211" s="0" t="n">
        <v>34.11526082</v>
      </c>
      <c r="BT211" s="0" t="n">
        <v>33.89867184</v>
      </c>
      <c r="BU211" s="0" t="n">
        <v>33.59423132</v>
      </c>
      <c r="BV211" s="0" t="n">
        <v>33.27579327</v>
      </c>
      <c r="BW211" s="0" t="n">
        <v>33.04958474</v>
      </c>
      <c r="BX211" s="0" t="n">
        <v>33.02084399</v>
      </c>
      <c r="BY211" s="0" t="n">
        <v>33.25606005</v>
      </c>
      <c r="BZ211" s="0" t="n">
        <v>33.7551902</v>
      </c>
      <c r="CA211" s="0" t="n">
        <v>34.4472467</v>
      </c>
      <c r="CB211" s="0" t="n">
        <v>35.17770772</v>
      </c>
      <c r="CC211" s="0" t="n">
        <v>35.80012656</v>
      </c>
      <c r="CD211" s="0" t="n">
        <v>36.19780323</v>
      </c>
      <c r="CE211" s="0" t="n">
        <v>36.31067668</v>
      </c>
      <c r="CF211" s="0" t="n">
        <v>36.14156863</v>
      </c>
      <c r="CG211" s="0" t="n">
        <v>35.74295142</v>
      </c>
      <c r="CH211" s="0" t="n">
        <v>35.19213898</v>
      </c>
      <c r="CI211" s="0" t="n">
        <v>34.56497792</v>
      </c>
      <c r="CJ211" s="0" t="n">
        <v>33.91668193</v>
      </c>
      <c r="CK211" s="0" t="n">
        <v>33.27455318</v>
      </c>
      <c r="CL211" s="0" t="n">
        <v>32.64294746</v>
      </c>
      <c r="CM211" s="0" t="n">
        <v>32.01526279</v>
      </c>
      <c r="CN211" s="0" t="n">
        <v>31.38895805</v>
      </c>
      <c r="CO211" s="0" t="n">
        <v>30.7752101</v>
      </c>
      <c r="CP211" s="0" t="n">
        <v>30.19777073</v>
      </c>
      <c r="CQ211" s="0" t="n">
        <v>29.68711047</v>
      </c>
      <c r="CR211" s="0" t="n">
        <v>29.27351878</v>
      </c>
      <c r="CS211" s="0" t="n">
        <v>28.98424552</v>
      </c>
      <c r="CT211" s="0" t="n">
        <v>28.8478687</v>
      </c>
      <c r="CU211" s="0" t="n">
        <v>28.90514339</v>
      </c>
      <c r="CV211" s="0" t="n">
        <v>29.22102618</v>
      </c>
      <c r="CW211" s="0" t="n">
        <v>29.88995275</v>
      </c>
      <c r="CX211" s="0" t="n">
        <v>31.05262008</v>
      </c>
      <c r="CY211" s="0" t="n">
        <v>32.81187733</v>
      </c>
      <c r="CZ211" s="0" t="n">
        <v>35.20180981</v>
      </c>
      <c r="DA211" s="0" t="n">
        <v>38.1779231</v>
      </c>
      <c r="DB211" s="0" t="n">
        <v>41.59393746</v>
      </c>
      <c r="DC211" s="0" t="n">
        <v>45.22282021</v>
      </c>
      <c r="DD211" s="0" t="n">
        <v>48.80176132</v>
      </c>
      <c r="DE211" s="0" t="n">
        <v>52.08366852</v>
      </c>
      <c r="DF211" s="0" t="n">
        <v>54.87936336</v>
      </c>
      <c r="DG211" s="0" t="n">
        <v>57.08263573</v>
      </c>
      <c r="DH211" s="0" t="n">
        <v>58.67616411</v>
      </c>
      <c r="DI211" s="0" t="n">
        <v>59.71800403</v>
      </c>
      <c r="DJ211" s="0" t="n">
        <v>60.29747701</v>
      </c>
      <c r="DK211" s="0" t="n">
        <v>60.57699876</v>
      </c>
      <c r="DL211" s="0" t="n">
        <v>60.65764716</v>
      </c>
      <c r="DM211" s="0" t="n">
        <v>60.60470569</v>
      </c>
      <c r="DN211" s="0" t="n">
        <v>60.4507665</v>
      </c>
      <c r="DO211" s="0" t="n">
        <v>60.21052112</v>
      </c>
      <c r="DP211" s="0" t="n">
        <v>59.89787027</v>
      </c>
      <c r="DQ211" s="0" t="n">
        <v>59.5363912</v>
      </c>
      <c r="DR211" s="0" t="n">
        <v>59.15890516</v>
      </c>
      <c r="DS211" s="0" t="n">
        <v>58.79836582</v>
      </c>
      <c r="DT211" s="0" t="n">
        <v>58.4765412</v>
      </c>
      <c r="DU211" s="0" t="n">
        <v>58.19900733</v>
      </c>
      <c r="DV211" s="0" t="n">
        <v>57.95198328</v>
      </c>
      <c r="DW211" s="0" t="n">
        <v>57.71492048</v>
      </c>
      <c r="DX211" s="0" t="n">
        <v>57.47336195</v>
      </c>
      <c r="DY211" s="0" t="n">
        <v>57.22194324</v>
      </c>
      <c r="DZ211" s="0" t="n">
        <v>56.9630504</v>
      </c>
      <c r="EA211" s="0" t="n">
        <v>56.7012209</v>
      </c>
      <c r="EB211" s="0" t="n">
        <v>56.43755871</v>
      </c>
      <c r="EC211" s="0" t="n">
        <v>56.16787742</v>
      </c>
      <c r="ED211" s="0" t="n">
        <v>55.88553138</v>
      </c>
      <c r="EE211" s="0" t="n">
        <v>55.58690382</v>
      </c>
      <c r="EF211" s="0" t="n">
        <v>55.27587232</v>
      </c>
      <c r="EG211" s="0" t="n">
        <v>54.96628243</v>
      </c>
      <c r="EH211" s="0" t="n">
        <v>54.67505232</v>
      </c>
      <c r="EI211" s="0" t="n">
        <v>54.41761517</v>
      </c>
      <c r="EJ211" s="0" t="n">
        <v>54.20561688</v>
      </c>
      <c r="EK211" s="0" t="n">
        <v>54.04801764</v>
      </c>
      <c r="EL211" s="0" t="n">
        <v>53.95387203</v>
      </c>
      <c r="EM211" s="0" t="n">
        <v>53.9334259</v>
      </c>
      <c r="EN211" s="0" t="n">
        <v>53.99490064</v>
      </c>
      <c r="EO211" s="0" t="n">
        <v>54.13773758</v>
      </c>
      <c r="EP211" s="0" t="n">
        <v>54.34619209</v>
      </c>
      <c r="EQ211" s="0" t="n">
        <v>54.58868552</v>
      </c>
      <c r="ER211" s="0" t="n">
        <v>54.82430403</v>
      </c>
      <c r="ES211" s="0" t="n">
        <v>55.02361685</v>
      </c>
      <c r="ET211" s="0" t="n">
        <v>55.19020976</v>
      </c>
      <c r="EU211" s="0" t="n">
        <v>55.36201591</v>
      </c>
      <c r="EV211" s="0" t="n">
        <v>55.6013636</v>
      </c>
      <c r="EW211" s="0" t="n">
        <v>55.97050904</v>
      </c>
      <c r="EX211" s="0" t="n">
        <v>56.50315252</v>
      </c>
      <c r="EY211" s="0" t="n">
        <v>57.18535979</v>
      </c>
      <c r="EZ211" s="0" t="n">
        <v>57.95514684</v>
      </c>
      <c r="FA211" s="0" t="n">
        <v>58.7209377</v>
      </c>
      <c r="FB211" s="0" t="n">
        <v>59.39045632</v>
      </c>
      <c r="FC211" s="0" t="n">
        <v>59.89373403</v>
      </c>
      <c r="FD211" s="0" t="n">
        <v>60.20318945</v>
      </c>
      <c r="FE211" s="0" t="n">
        <v>60.34981971</v>
      </c>
      <c r="FF211" s="0" t="n">
        <v>60.37306084</v>
      </c>
      <c r="FG211" s="0" t="n">
        <v>60.30880926</v>
      </c>
      <c r="FH211" s="0" t="n">
        <v>60.17625216</v>
      </c>
      <c r="FI211" s="0" t="n">
        <v>59.97800462</v>
      </c>
      <c r="FJ211" s="0" t="n">
        <v>59.71098467</v>
      </c>
      <c r="FK211" s="0" t="n">
        <v>59.37973806</v>
      </c>
      <c r="FL211" s="0" t="n">
        <v>59.00368246</v>
      </c>
      <c r="FM211" s="0" t="n">
        <v>58.61353246</v>
      </c>
      <c r="FN211" s="0" t="n">
        <v>58.23885748</v>
      </c>
      <c r="FO211" s="0" t="n">
        <v>57.89579984</v>
      </c>
      <c r="FP211" s="0" t="n">
        <v>57.5700662</v>
      </c>
      <c r="FQ211" s="0" t="n">
        <v>57.23528393</v>
      </c>
      <c r="FR211" s="0" t="n">
        <v>56.86682861</v>
      </c>
      <c r="FS211" s="0" t="n">
        <v>56.45658558</v>
      </c>
      <c r="FT211" s="0" t="n">
        <v>56.0184628</v>
      </c>
      <c r="FU211" s="0" t="n">
        <v>55.58194713</v>
      </c>
      <c r="FV211" s="0" t="n">
        <v>55.17730519</v>
      </c>
      <c r="FW211" s="0" t="n">
        <v>54.82079727</v>
      </c>
      <c r="FX211" s="0" t="n">
        <v>54.50801097</v>
      </c>
      <c r="FY211" s="0" t="n">
        <v>54.2189714</v>
      </c>
      <c r="FZ211" s="0" t="n">
        <v>53.93220679</v>
      </c>
      <c r="GA211" s="0" t="n">
        <v>53.64077486</v>
      </c>
      <c r="GB211" s="0" t="n">
        <v>53.35865445</v>
      </c>
      <c r="GC211" s="0" t="n">
        <v>53.11007331</v>
      </c>
      <c r="GD211" s="0" t="n">
        <v>52.91352913</v>
      </c>
      <c r="GE211" s="0" t="n">
        <v>52.76767798</v>
      </c>
      <c r="GF211" s="0" t="n">
        <v>52.64744794</v>
      </c>
      <c r="GG211" s="0" t="n">
        <v>52.51301793</v>
      </c>
      <c r="GH211" s="0" t="n">
        <v>52.32735108</v>
      </c>
      <c r="GI211" s="0" t="n">
        <v>52.07338539</v>
      </c>
      <c r="GJ211" s="0" t="n">
        <v>51.76167742</v>
      </c>
      <c r="GK211" s="0" t="n">
        <v>51.42571415</v>
      </c>
      <c r="GL211" s="0" t="n">
        <v>51.10593749</v>
      </c>
      <c r="GM211" s="0" t="n">
        <v>50.82353523</v>
      </c>
      <c r="GN211" s="0" t="n">
        <v>50.57610518</v>
      </c>
      <c r="GO211" s="0" t="n">
        <v>50.34313446</v>
      </c>
      <c r="GP211" s="0" t="n">
        <v>50.10018308</v>
      </c>
      <c r="GQ211" s="0" t="n">
        <v>49.83369734</v>
      </c>
      <c r="GR211" s="0" t="n">
        <v>49.54857785</v>
      </c>
      <c r="GS211" s="0" t="n">
        <v>49.26458351</v>
      </c>
      <c r="GT211" s="0" t="n">
        <v>49.00436644</v>
      </c>
      <c r="GU211" s="0" t="n">
        <v>48.7800263</v>
      </c>
      <c r="GV211" s="0" t="n">
        <v>48.58670611</v>
      </c>
      <c r="GW211" s="0" t="n">
        <v>48.40236905</v>
      </c>
      <c r="GX211" s="0" t="n">
        <v>48.2056628</v>
      </c>
      <c r="GY211" s="0" t="n">
        <v>47.99052791</v>
      </c>
      <c r="GZ211" s="0" t="n">
        <v>47.77009876</v>
      </c>
      <c r="HA211" s="0" t="n">
        <v>47.57155554</v>
      </c>
      <c r="HB211" s="0" t="n">
        <v>47.42302763</v>
      </c>
      <c r="HC211" s="0" t="n">
        <v>47.33947644</v>
      </c>
      <c r="HD211" s="0" t="n">
        <v>47.31461504</v>
      </c>
      <c r="HE211" s="0" t="n">
        <v>47.32284407</v>
      </c>
      <c r="HF211" s="0" t="n">
        <v>47.33009753</v>
      </c>
      <c r="HG211" s="0" t="n">
        <v>47.30722205</v>
      </c>
      <c r="HH211" s="0" t="n">
        <v>47.24526588</v>
      </c>
      <c r="HI211" s="0" t="n">
        <v>47.16095601</v>
      </c>
      <c r="HJ211" s="0" t="n">
        <v>47.08393715</v>
      </c>
      <c r="HK211" s="0" t="n">
        <v>47.0466376</v>
      </c>
      <c r="HL211" s="0" t="n">
        <v>47.07296868</v>
      </c>
      <c r="HM211" s="0" t="n">
        <v>47.17146938</v>
      </c>
      <c r="HN211" s="0" t="n">
        <v>47.33452709</v>
      </c>
      <c r="HO211" s="0" t="n">
        <v>47.54293307</v>
      </c>
      <c r="HP211" s="0" t="n">
        <v>47.77371324</v>
      </c>
      <c r="HQ211" s="0" t="n">
        <v>48.00869313</v>
      </c>
      <c r="HR211" s="0" t="n">
        <v>48.24170567</v>
      </c>
      <c r="HS211" s="0" t="n">
        <v>48.48435498</v>
      </c>
      <c r="HT211" s="0" t="n">
        <v>48.76253248</v>
      </c>
      <c r="HU211" s="0" t="n">
        <v>49.10801055</v>
      </c>
      <c r="HV211" s="0" t="n">
        <v>49.54975528</v>
      </c>
      <c r="HW211" s="0" t="n">
        <v>50.1050997</v>
      </c>
      <c r="HX211" s="0" t="n">
        <v>50.77501112</v>
      </c>
      <c r="HY211" s="0" t="n">
        <v>51.54605529</v>
      </c>
      <c r="HZ211" s="0" t="n">
        <v>52.39897369</v>
      </c>
      <c r="IA211" s="0" t="n">
        <v>53.32026679</v>
      </c>
      <c r="IB211" s="0" t="n">
        <v>54.31068796</v>
      </c>
      <c r="IC211" s="0" t="n">
        <v>55.38844931</v>
      </c>
      <c r="ID211" s="0" t="n">
        <v>56.57603162</v>
      </c>
      <c r="IE211" s="0" t="n">
        <v>57.87949293</v>
      </c>
      <c r="IF211" s="0" t="n">
        <v>59.28300543</v>
      </c>
      <c r="IG211" s="0" t="n">
        <v>60.74507655</v>
      </c>
      <c r="IH211" s="0" t="n">
        <v>62.2096456</v>
      </c>
      <c r="II211" s="0" t="n">
        <v>63.62525383</v>
      </c>
      <c r="IJ211" s="0" t="n">
        <v>64.96183299</v>
      </c>
      <c r="IK211" s="0" t="n">
        <v>66.21576505</v>
      </c>
      <c r="IL211" s="0" t="n">
        <v>67.40020176</v>
      </c>
      <c r="IM211" s="0" t="n">
        <v>68.52666108</v>
      </c>
      <c r="IN211" s="0" t="n">
        <v>69.58378712</v>
      </c>
      <c r="IO211" s="0" t="n">
        <v>70.54038189</v>
      </c>
      <c r="IP211" s="0" t="n">
        <v>71.36196932</v>
      </c>
      <c r="IQ211" s="0" t="n">
        <v>72.02809145</v>
      </c>
      <c r="IR211" s="0" t="n">
        <v>72.55168523</v>
      </c>
      <c r="IS211" s="0" t="n">
        <v>72.98060463</v>
      </c>
      <c r="IT211" s="0" t="n">
        <v>73.38150193</v>
      </c>
      <c r="IU211" s="0" t="n">
        <v>73.81425849</v>
      </c>
      <c r="IV211" s="0" t="n">
        <v>74.3093714</v>
      </c>
      <c r="IW211" s="0" t="n">
        <v>74.8593484</v>
      </c>
      <c r="IX211" s="0" t="n">
        <v>75.4283327</v>
      </c>
      <c r="IY211" s="0" t="n">
        <v>75.97174605</v>
      </c>
      <c r="IZ211" s="0" t="n">
        <v>76.47122161</v>
      </c>
      <c r="JA211" s="0" t="n">
        <v>76.9414717</v>
      </c>
      <c r="JB211" s="0" t="n">
        <v>77.41417608</v>
      </c>
      <c r="JC211" s="0" t="n">
        <v>77.91599811</v>
      </c>
    </row>
    <row r="212" customFormat="false" ht="14.25" hidden="false" customHeight="false" outlineLevel="0" collapsed="false">
      <c r="A212" s="0" t="s">
        <v>467</v>
      </c>
      <c r="B212" s="0" t="n">
        <v>2400759</v>
      </c>
      <c r="C212" s="0" t="e">
        <f aca="false">VLOOKUP(B212,#ref!,1,FALSE())</f>
        <v>#NAME?</v>
      </c>
      <c r="D212" s="0" t="s">
        <v>46</v>
      </c>
      <c r="E212" s="0" t="s">
        <v>468</v>
      </c>
      <c r="F212" s="0" t="s">
        <v>48</v>
      </c>
      <c r="G212" s="0" t="n">
        <v>26.6815094</v>
      </c>
      <c r="H212" s="0" t="n">
        <v>26.3748226</v>
      </c>
      <c r="I212" s="0" t="n">
        <v>26.05444741</v>
      </c>
      <c r="J212" s="0" t="n">
        <v>25.74385183</v>
      </c>
      <c r="K212" s="0" t="n">
        <v>25.47447512</v>
      </c>
      <c r="L212" s="0" t="n">
        <v>25.28054377</v>
      </c>
      <c r="M212" s="0" t="n">
        <v>25.19452089</v>
      </c>
      <c r="N212" s="0" t="n">
        <v>25.24503445</v>
      </c>
      <c r="O212" s="0" t="n">
        <v>25.4505187</v>
      </c>
      <c r="P212" s="0" t="n">
        <v>25.83998594</v>
      </c>
      <c r="Q212" s="0" t="n">
        <v>26.39810571</v>
      </c>
      <c r="R212" s="0" t="n">
        <v>27.10963906</v>
      </c>
      <c r="S212" s="0" t="n">
        <v>27.93929936</v>
      </c>
      <c r="T212" s="0" t="n">
        <v>28.82611448</v>
      </c>
      <c r="U212" s="0" t="n">
        <v>29.70606909</v>
      </c>
      <c r="V212" s="0" t="n">
        <v>30.52015832</v>
      </c>
      <c r="W212" s="0" t="n">
        <v>31.21686979</v>
      </c>
      <c r="X212" s="0" t="n">
        <v>31.75880963</v>
      </c>
      <c r="Y212" s="0" t="n">
        <v>32.12832739</v>
      </c>
      <c r="Z212" s="0" t="n">
        <v>32.33011593</v>
      </c>
      <c r="AA212" s="0" t="n">
        <v>32.38830639</v>
      </c>
      <c r="AB212" s="0" t="n">
        <v>32.33963465</v>
      </c>
      <c r="AC212" s="0" t="n">
        <v>32.22574673</v>
      </c>
      <c r="AD212" s="0" t="n">
        <v>32.08807018</v>
      </c>
      <c r="AE212" s="0" t="n">
        <v>31.96661671</v>
      </c>
      <c r="AF212" s="0" t="n">
        <v>31.89457879</v>
      </c>
      <c r="AG212" s="0" t="n">
        <v>31.88717975</v>
      </c>
      <c r="AH212" s="0" t="n">
        <v>31.94078097</v>
      </c>
      <c r="AI212" s="0" t="n">
        <v>32.0325756</v>
      </c>
      <c r="AJ212" s="0" t="n">
        <v>32.1305327</v>
      </c>
      <c r="AK212" s="0" t="n">
        <v>32.21164609</v>
      </c>
      <c r="AL212" s="0" t="n">
        <v>32.28234466</v>
      </c>
      <c r="AM212" s="0" t="n">
        <v>32.3909788</v>
      </c>
      <c r="AN212" s="0" t="n">
        <v>32.62335569</v>
      </c>
      <c r="AO212" s="0" t="n">
        <v>33.07774142</v>
      </c>
      <c r="AP212" s="0" t="n">
        <v>33.82529138</v>
      </c>
      <c r="AQ212" s="0" t="n">
        <v>34.87983439</v>
      </c>
      <c r="AR212" s="0" t="n">
        <v>36.14281936</v>
      </c>
      <c r="AS212" s="0" t="n">
        <v>37.44336374</v>
      </c>
      <c r="AT212" s="0" t="n">
        <v>38.59481484</v>
      </c>
      <c r="AU212" s="0" t="n">
        <v>39.43663921</v>
      </c>
      <c r="AV212" s="0" t="n">
        <v>39.87674193</v>
      </c>
      <c r="AW212" s="0" t="n">
        <v>39.91291512</v>
      </c>
      <c r="AX212" s="0" t="n">
        <v>39.62647983</v>
      </c>
      <c r="AY212" s="0" t="n">
        <v>39.14946406</v>
      </c>
      <c r="AZ212" s="0" t="n">
        <v>38.61778658</v>
      </c>
      <c r="BA212" s="0" t="n">
        <v>38.13109455</v>
      </c>
      <c r="BB212" s="0" t="n">
        <v>37.7366601</v>
      </c>
      <c r="BC212" s="0" t="n">
        <v>37.44408582</v>
      </c>
      <c r="BD212" s="0" t="n">
        <v>37.24155841</v>
      </c>
      <c r="BE212" s="0" t="n">
        <v>37.12692858</v>
      </c>
      <c r="BF212" s="0" t="n">
        <v>37.11406999</v>
      </c>
      <c r="BG212" s="0" t="n">
        <v>37.2186558</v>
      </c>
      <c r="BH212" s="0" t="n">
        <v>37.44010611</v>
      </c>
      <c r="BI212" s="0" t="n">
        <v>37.74966957</v>
      </c>
      <c r="BJ212" s="0" t="n">
        <v>38.09315846</v>
      </c>
      <c r="BK212" s="0" t="n">
        <v>38.40944345</v>
      </c>
      <c r="BL212" s="0" t="n">
        <v>38.65483623</v>
      </c>
      <c r="BM212" s="0" t="n">
        <v>38.8192188</v>
      </c>
      <c r="BN212" s="0" t="n">
        <v>38.92403824</v>
      </c>
      <c r="BO212" s="0" t="n">
        <v>39.00302324</v>
      </c>
      <c r="BP212" s="0" t="n">
        <v>39.07635544</v>
      </c>
      <c r="BQ212" s="0" t="n">
        <v>39.12849245</v>
      </c>
      <c r="BR212" s="0" t="n">
        <v>39.1166028</v>
      </c>
      <c r="BS212" s="0" t="n">
        <v>38.99420289</v>
      </c>
      <c r="BT212" s="0" t="n">
        <v>38.74261217</v>
      </c>
      <c r="BU212" s="0" t="n">
        <v>38.39493494</v>
      </c>
      <c r="BV212" s="0" t="n">
        <v>38.03913349</v>
      </c>
      <c r="BW212" s="0" t="n">
        <v>37.7967529</v>
      </c>
      <c r="BX212" s="0" t="n">
        <v>37.78416397</v>
      </c>
      <c r="BY212" s="0" t="n">
        <v>38.07107915</v>
      </c>
      <c r="BZ212" s="0" t="n">
        <v>38.65151108</v>
      </c>
      <c r="CA212" s="0" t="n">
        <v>39.44150673</v>
      </c>
      <c r="CB212" s="0" t="n">
        <v>40.26931283</v>
      </c>
      <c r="CC212" s="0" t="n">
        <v>40.97657075</v>
      </c>
      <c r="CD212" s="0" t="n">
        <v>41.44005729</v>
      </c>
      <c r="CE212" s="0" t="n">
        <v>41.59824207</v>
      </c>
      <c r="CF212" s="0" t="n">
        <v>41.45517829</v>
      </c>
      <c r="CG212" s="0" t="n">
        <v>41.06533455</v>
      </c>
      <c r="CH212" s="0" t="n">
        <v>40.50790005</v>
      </c>
      <c r="CI212" s="0" t="n">
        <v>39.86074499</v>
      </c>
      <c r="CJ212" s="0" t="n">
        <v>39.18163048</v>
      </c>
      <c r="CK212" s="0" t="n">
        <v>38.5013274</v>
      </c>
      <c r="CL212" s="0" t="n">
        <v>37.82814368</v>
      </c>
      <c r="CM212" s="0" t="n">
        <v>37.15911746</v>
      </c>
      <c r="CN212" s="0" t="n">
        <v>36.49345282</v>
      </c>
      <c r="CO212" s="0" t="n">
        <v>35.84202508</v>
      </c>
      <c r="CP212" s="0" t="n">
        <v>35.22668851</v>
      </c>
      <c r="CQ212" s="0" t="n">
        <v>34.67575753</v>
      </c>
      <c r="CR212" s="0" t="n">
        <v>34.2186938</v>
      </c>
      <c r="CS212" s="0" t="n">
        <v>33.88449649</v>
      </c>
      <c r="CT212" s="0" t="n">
        <v>33.70726826</v>
      </c>
      <c r="CU212" s="0" t="n">
        <v>33.73688706</v>
      </c>
      <c r="CV212" s="0" t="n">
        <v>34.04980432</v>
      </c>
      <c r="CW212" s="0" t="n">
        <v>34.75173678</v>
      </c>
      <c r="CX212" s="0" t="n">
        <v>35.99206465</v>
      </c>
      <c r="CY212" s="0" t="n">
        <v>37.86916874</v>
      </c>
      <c r="CZ212" s="0" t="n">
        <v>40.40004983</v>
      </c>
      <c r="DA212" s="0" t="n">
        <v>43.51439816</v>
      </c>
      <c r="DB212" s="0" t="n">
        <v>47.03736281</v>
      </c>
      <c r="DC212" s="0" t="n">
        <v>50.71901143</v>
      </c>
      <c r="DD212" s="0" t="n">
        <v>54.2856548</v>
      </c>
      <c r="DE212" s="0" t="n">
        <v>57.49335448</v>
      </c>
      <c r="DF212" s="0" t="n">
        <v>60.1683615</v>
      </c>
      <c r="DG212" s="0" t="n">
        <v>62.22801676</v>
      </c>
      <c r="DH212" s="0" t="n">
        <v>63.68110161</v>
      </c>
      <c r="DI212" s="0" t="n">
        <v>64.6076485</v>
      </c>
      <c r="DJ212" s="0" t="n">
        <v>65.11150436</v>
      </c>
      <c r="DK212" s="0" t="n">
        <v>65.35103215</v>
      </c>
      <c r="DL212" s="0" t="n">
        <v>65.41688004</v>
      </c>
      <c r="DM212" s="0" t="n">
        <v>65.36211474</v>
      </c>
      <c r="DN212" s="0" t="n">
        <v>65.21117503</v>
      </c>
      <c r="DO212" s="0" t="n">
        <v>64.97767371</v>
      </c>
      <c r="DP212" s="0" t="n">
        <v>64.67945573</v>
      </c>
      <c r="DQ212" s="0" t="n">
        <v>64.34452344</v>
      </c>
      <c r="DR212" s="0" t="n">
        <v>64.00590683</v>
      </c>
      <c r="DS212" s="0" t="n">
        <v>63.6902029</v>
      </c>
      <c r="DT212" s="0" t="n">
        <v>63.4086022</v>
      </c>
      <c r="DU212" s="0" t="n">
        <v>63.15620589</v>
      </c>
      <c r="DV212" s="0" t="n">
        <v>62.91597871</v>
      </c>
      <c r="DW212" s="0" t="n">
        <v>62.6733763</v>
      </c>
      <c r="DX212" s="0" t="n">
        <v>62.42440677</v>
      </c>
      <c r="DY212" s="0" t="n">
        <v>62.17358734</v>
      </c>
      <c r="DZ212" s="0" t="n">
        <v>61.92718203</v>
      </c>
      <c r="EA212" s="0" t="n">
        <v>61.6856536</v>
      </c>
      <c r="EB212" s="0" t="n">
        <v>61.44026655</v>
      </c>
      <c r="EC212" s="0" t="n">
        <v>61.17671575</v>
      </c>
      <c r="ED212" s="0" t="n">
        <v>60.88305213</v>
      </c>
      <c r="EE212" s="0" t="n">
        <v>60.55782611</v>
      </c>
      <c r="EF212" s="0" t="n">
        <v>60.21316569</v>
      </c>
      <c r="EG212" s="0" t="n">
        <v>59.8733154</v>
      </c>
      <c r="EH212" s="0" t="n">
        <v>59.56036881</v>
      </c>
      <c r="EI212" s="0" t="n">
        <v>59.28828801</v>
      </c>
      <c r="EJ212" s="0" t="n">
        <v>59.06305506</v>
      </c>
      <c r="EK212" s="0" t="n">
        <v>58.88806604</v>
      </c>
      <c r="EL212" s="0" t="n">
        <v>58.77118639</v>
      </c>
      <c r="EM212" s="0" t="n">
        <v>58.72635251</v>
      </c>
      <c r="EN212" s="0" t="n">
        <v>58.76839529</v>
      </c>
      <c r="EO212" s="0" t="n">
        <v>58.90154179</v>
      </c>
      <c r="EP212" s="0" t="n">
        <v>59.1099749</v>
      </c>
      <c r="EQ212" s="0" t="n">
        <v>59.35678346</v>
      </c>
      <c r="ER212" s="0" t="n">
        <v>59.59357122</v>
      </c>
      <c r="ES212" s="0" t="n">
        <v>59.78727563</v>
      </c>
      <c r="ET212" s="0" t="n">
        <v>59.9451046</v>
      </c>
      <c r="EU212" s="0" t="n">
        <v>60.11423825</v>
      </c>
      <c r="EV212" s="0" t="n">
        <v>60.36657166</v>
      </c>
      <c r="EW212" s="0" t="n">
        <v>60.76856983</v>
      </c>
      <c r="EX212" s="0" t="n">
        <v>61.34931947</v>
      </c>
      <c r="EY212" s="0" t="n">
        <v>62.08215566</v>
      </c>
      <c r="EZ212" s="0" t="n">
        <v>62.88968149</v>
      </c>
      <c r="FA212" s="0" t="n">
        <v>63.66874166</v>
      </c>
      <c r="FB212" s="0" t="n">
        <v>64.32409059</v>
      </c>
      <c r="FC212" s="0" t="n">
        <v>64.79209411</v>
      </c>
      <c r="FD212" s="0" t="n">
        <v>65.05893482</v>
      </c>
      <c r="FE212" s="0" t="n">
        <v>65.16944009</v>
      </c>
      <c r="FF212" s="0" t="n">
        <v>65.1706113</v>
      </c>
      <c r="FG212" s="0" t="n">
        <v>65.10015295</v>
      </c>
      <c r="FH212" s="0" t="n">
        <v>64.97506746</v>
      </c>
      <c r="FI212" s="0" t="n">
        <v>64.79514571</v>
      </c>
      <c r="FJ212" s="0" t="n">
        <v>64.55535431</v>
      </c>
      <c r="FK212" s="0" t="n">
        <v>64.25863902</v>
      </c>
      <c r="FL212" s="0" t="n">
        <v>63.9210754</v>
      </c>
      <c r="FM212" s="0" t="n">
        <v>63.56684303</v>
      </c>
      <c r="FN212" s="0" t="n">
        <v>63.21663117</v>
      </c>
      <c r="FO212" s="0" t="n">
        <v>62.87750848</v>
      </c>
      <c r="FP212" s="0" t="n">
        <v>62.53613269</v>
      </c>
      <c r="FQ212" s="0" t="n">
        <v>62.17501177</v>
      </c>
      <c r="FR212" s="0" t="n">
        <v>61.78422114</v>
      </c>
      <c r="FS212" s="0" t="n">
        <v>61.36988509</v>
      </c>
      <c r="FT212" s="0" t="n">
        <v>60.95266911</v>
      </c>
      <c r="FU212" s="0" t="n">
        <v>60.5570893</v>
      </c>
      <c r="FV212" s="0" t="n">
        <v>60.19860088</v>
      </c>
      <c r="FW212" s="0" t="n">
        <v>59.87530652</v>
      </c>
      <c r="FX212" s="0" t="n">
        <v>59.56969814</v>
      </c>
      <c r="FY212" s="0" t="n">
        <v>59.26022084</v>
      </c>
      <c r="FZ212" s="0" t="n">
        <v>58.9358414</v>
      </c>
      <c r="GA212" s="0" t="n">
        <v>58.60853014</v>
      </c>
      <c r="GB212" s="0" t="n">
        <v>58.30577996</v>
      </c>
      <c r="GC212" s="0" t="n">
        <v>58.05543225</v>
      </c>
      <c r="GD212" s="0" t="n">
        <v>57.86978436</v>
      </c>
      <c r="GE212" s="0" t="n">
        <v>57.73674501</v>
      </c>
      <c r="GF212" s="0" t="n">
        <v>57.62277313</v>
      </c>
      <c r="GG212" s="0" t="n">
        <v>57.48646481</v>
      </c>
      <c r="GH212" s="0" t="n">
        <v>57.29604503</v>
      </c>
      <c r="GI212" s="0" t="n">
        <v>57.04165688</v>
      </c>
      <c r="GJ212" s="0" t="n">
        <v>56.73764786</v>
      </c>
      <c r="GK212" s="0" t="n">
        <v>56.41412706</v>
      </c>
      <c r="GL212" s="0" t="n">
        <v>56.10269946</v>
      </c>
      <c r="GM212" s="0" t="n">
        <v>55.81886132</v>
      </c>
      <c r="GN212" s="0" t="n">
        <v>55.56246415</v>
      </c>
      <c r="GO212" s="0" t="n">
        <v>55.32334288</v>
      </c>
      <c r="GP212" s="0" t="n">
        <v>55.08976847</v>
      </c>
      <c r="GQ212" s="0" t="n">
        <v>54.85423258</v>
      </c>
      <c r="GR212" s="0" t="n">
        <v>54.61464497</v>
      </c>
      <c r="GS212" s="0" t="n">
        <v>54.37132229</v>
      </c>
      <c r="GT212" s="0" t="n">
        <v>54.12333107</v>
      </c>
      <c r="GU212" s="0" t="n">
        <v>53.86789828</v>
      </c>
      <c r="GV212" s="0" t="n">
        <v>53.60436364</v>
      </c>
      <c r="GW212" s="0" t="n">
        <v>53.33987642</v>
      </c>
      <c r="GX212" s="0" t="n">
        <v>53.09027192</v>
      </c>
      <c r="GY212" s="0" t="n">
        <v>52.87572192</v>
      </c>
      <c r="GZ212" s="0" t="n">
        <v>52.71220126</v>
      </c>
      <c r="HA212" s="0" t="n">
        <v>52.60403697</v>
      </c>
      <c r="HB212" s="0" t="n">
        <v>52.54081269</v>
      </c>
      <c r="HC212" s="0" t="n">
        <v>52.50205173</v>
      </c>
      <c r="HD212" s="0" t="n">
        <v>52.46657983</v>
      </c>
      <c r="HE212" s="0" t="n">
        <v>52.42226968</v>
      </c>
      <c r="HF212" s="0" t="n">
        <v>52.36989534</v>
      </c>
      <c r="HG212" s="0" t="n">
        <v>52.32035725</v>
      </c>
      <c r="HH212" s="0" t="n">
        <v>52.28510494</v>
      </c>
      <c r="HI212" s="0" t="n">
        <v>52.26568896</v>
      </c>
      <c r="HJ212" s="0" t="n">
        <v>52.25554406</v>
      </c>
      <c r="HK212" s="0" t="n">
        <v>52.24648476</v>
      </c>
      <c r="HL212" s="0" t="n">
        <v>52.23805342</v>
      </c>
      <c r="HM212" s="0" t="n">
        <v>52.24294127</v>
      </c>
      <c r="HN212" s="0" t="n">
        <v>52.28390783</v>
      </c>
      <c r="HO212" s="0" t="n">
        <v>52.38366033</v>
      </c>
      <c r="HP212" s="0" t="n">
        <v>52.55232432</v>
      </c>
      <c r="HQ212" s="0" t="n">
        <v>52.78108983</v>
      </c>
      <c r="HR212" s="0" t="n">
        <v>53.04624516</v>
      </c>
      <c r="HS212" s="0" t="n">
        <v>53.32183652</v>
      </c>
      <c r="HT212" s="0" t="n">
        <v>53.60184183</v>
      </c>
      <c r="HU212" s="0" t="n">
        <v>53.9067024</v>
      </c>
      <c r="HV212" s="0" t="n">
        <v>54.27604331</v>
      </c>
      <c r="HW212" s="0" t="n">
        <v>54.75193807</v>
      </c>
      <c r="HX212" s="0" t="n">
        <v>55.36085016</v>
      </c>
      <c r="HY212" s="0" t="n">
        <v>56.1035465</v>
      </c>
      <c r="HZ212" s="0" t="n">
        <v>56.9585257</v>
      </c>
      <c r="IA212" s="0" t="n">
        <v>57.8965862</v>
      </c>
      <c r="IB212" s="0" t="n">
        <v>58.89788066</v>
      </c>
      <c r="IC212" s="0" t="n">
        <v>59.96350445</v>
      </c>
      <c r="ID212" s="0" t="n">
        <v>61.10936929</v>
      </c>
      <c r="IE212" s="0" t="n">
        <v>62.34483207</v>
      </c>
      <c r="IF212" s="0" t="n">
        <v>63.6588533</v>
      </c>
      <c r="IG212" s="0" t="n">
        <v>65.01301976</v>
      </c>
      <c r="IH212" s="0" t="n">
        <v>66.35202846</v>
      </c>
      <c r="II212" s="0" t="n">
        <v>67.62413472</v>
      </c>
      <c r="IJ212" s="0" t="n">
        <v>68.80127124</v>
      </c>
      <c r="IK212" s="0" t="n">
        <v>69.88698507</v>
      </c>
      <c r="IL212" s="0" t="n">
        <v>70.90781322</v>
      </c>
      <c r="IM212" s="0" t="n">
        <v>71.89228888</v>
      </c>
      <c r="IN212" s="0" t="n">
        <v>72.84643104</v>
      </c>
      <c r="IO212" s="0" t="n">
        <v>73.74506463</v>
      </c>
      <c r="IP212" s="0" t="n">
        <v>74.54375057</v>
      </c>
      <c r="IQ212" s="0" t="n">
        <v>75.19929197</v>
      </c>
      <c r="IR212" s="0" t="n">
        <v>75.69292572</v>
      </c>
      <c r="IS212" s="0" t="n">
        <v>76.04208811</v>
      </c>
      <c r="IT212" s="0" t="n">
        <v>76.29687028</v>
      </c>
      <c r="IU212" s="0" t="n">
        <v>76.52333976</v>
      </c>
      <c r="IV212" s="0" t="n">
        <v>76.78319779</v>
      </c>
      <c r="IW212" s="0" t="n">
        <v>77.11708577</v>
      </c>
      <c r="IX212" s="0" t="n">
        <v>77.53810706</v>
      </c>
      <c r="IY212" s="0" t="n">
        <v>78.03649087</v>
      </c>
      <c r="IZ212" s="0" t="n">
        <v>78.58025121</v>
      </c>
      <c r="JA212" s="0" t="n">
        <v>79.13804058</v>
      </c>
      <c r="JB212" s="0" t="n">
        <v>79.68660601</v>
      </c>
      <c r="JC212" s="0" t="n">
        <v>80.21396034</v>
      </c>
    </row>
    <row r="213" customFormat="false" ht="14.25" hidden="false" customHeight="false" outlineLevel="0" collapsed="false">
      <c r="A213" s="0" t="s">
        <v>469</v>
      </c>
      <c r="B213" s="0" t="n">
        <v>2400759</v>
      </c>
      <c r="C213" s="0" t="e">
        <f aca="false">VLOOKUP(B213,#ref!,1,FALSE())</f>
        <v>#NAME?</v>
      </c>
      <c r="D213" s="0" t="s">
        <v>46</v>
      </c>
      <c r="E213" s="0" t="s">
        <v>470</v>
      </c>
      <c r="F213" s="0" t="s">
        <v>48</v>
      </c>
      <c r="G213" s="0" t="n">
        <v>26.56863075</v>
      </c>
      <c r="H213" s="0" t="n">
        <v>26.25006626</v>
      </c>
      <c r="I213" s="0" t="n">
        <v>25.92408985</v>
      </c>
      <c r="J213" s="0" t="n">
        <v>25.61558785</v>
      </c>
      <c r="K213" s="0" t="n">
        <v>25.35381466</v>
      </c>
      <c r="L213" s="0" t="n">
        <v>25.16871192</v>
      </c>
      <c r="M213" s="0" t="n">
        <v>25.08838096</v>
      </c>
      <c r="N213" s="0" t="n">
        <v>25.13861807</v>
      </c>
      <c r="O213" s="0" t="n">
        <v>25.33751746</v>
      </c>
      <c r="P213" s="0" t="n">
        <v>25.71476606</v>
      </c>
      <c r="Q213" s="0" t="n">
        <v>26.25870526</v>
      </c>
      <c r="R213" s="0" t="n">
        <v>26.95699998</v>
      </c>
      <c r="S213" s="0" t="n">
        <v>27.77705245</v>
      </c>
      <c r="T213" s="0" t="n">
        <v>28.65909322</v>
      </c>
      <c r="U213" s="0" t="n">
        <v>29.53882632</v>
      </c>
      <c r="V213" s="0" t="n">
        <v>30.35607037</v>
      </c>
      <c r="W213" s="0" t="n">
        <v>31.05745302</v>
      </c>
      <c r="X213" s="0" t="n">
        <v>31.60338546</v>
      </c>
      <c r="Y213" s="0" t="n">
        <v>31.97426649</v>
      </c>
      <c r="Z213" s="0" t="n">
        <v>32.17378884</v>
      </c>
      <c r="AA213" s="0" t="n">
        <v>32.22650941</v>
      </c>
      <c r="AB213" s="0" t="n">
        <v>32.1709167</v>
      </c>
      <c r="AC213" s="0" t="n">
        <v>32.05097449</v>
      </c>
      <c r="AD213" s="0" t="n">
        <v>31.9099399</v>
      </c>
      <c r="AE213" s="0" t="n">
        <v>31.78834235</v>
      </c>
      <c r="AF213" s="0" t="n">
        <v>31.7178615</v>
      </c>
      <c r="AG213" s="0" t="n">
        <v>31.71109504</v>
      </c>
      <c r="AH213" s="0" t="n">
        <v>31.76202924</v>
      </c>
      <c r="AI213" s="0" t="n">
        <v>31.84678754</v>
      </c>
      <c r="AJ213" s="0" t="n">
        <v>31.93417656</v>
      </c>
      <c r="AK213" s="0" t="n">
        <v>32.00364834</v>
      </c>
      <c r="AL213" s="0" t="n">
        <v>32.0645779</v>
      </c>
      <c r="AM213" s="0" t="n">
        <v>32.16735765</v>
      </c>
      <c r="AN213" s="0" t="n">
        <v>32.3979859</v>
      </c>
      <c r="AO213" s="0" t="n">
        <v>32.85309491</v>
      </c>
      <c r="AP213" s="0" t="n">
        <v>33.6014244</v>
      </c>
      <c r="AQ213" s="0" t="n">
        <v>34.65500586</v>
      </c>
      <c r="AR213" s="0" t="n">
        <v>35.91563312</v>
      </c>
      <c r="AS213" s="0" t="n">
        <v>37.21478618</v>
      </c>
      <c r="AT213" s="0" t="n">
        <v>38.36869337</v>
      </c>
      <c r="AU213" s="0" t="n">
        <v>39.21850722</v>
      </c>
      <c r="AV213" s="0" t="n">
        <v>39.67127198</v>
      </c>
      <c r="AW213" s="0" t="n">
        <v>39.72125073</v>
      </c>
      <c r="AX213" s="0" t="n">
        <v>39.44493157</v>
      </c>
      <c r="AY213" s="0" t="n">
        <v>38.97045527</v>
      </c>
      <c r="AZ213" s="0" t="n">
        <v>38.43277453</v>
      </c>
      <c r="BA213" s="0" t="n">
        <v>37.93401779</v>
      </c>
      <c r="BB213" s="0" t="n">
        <v>37.52617046</v>
      </c>
      <c r="BC213" s="0" t="n">
        <v>37.22388085</v>
      </c>
      <c r="BD213" s="0" t="n">
        <v>37.01795332</v>
      </c>
      <c r="BE213" s="0" t="n">
        <v>36.9056323</v>
      </c>
      <c r="BF213" s="0" t="n">
        <v>36.8983283</v>
      </c>
      <c r="BG213" s="0" t="n">
        <v>37.00890058</v>
      </c>
      <c r="BH213" s="0" t="n">
        <v>37.23508164</v>
      </c>
      <c r="BI213" s="0" t="n">
        <v>37.54822908</v>
      </c>
      <c r="BJ213" s="0" t="n">
        <v>37.89564707</v>
      </c>
      <c r="BK213" s="0" t="n">
        <v>38.21782518</v>
      </c>
      <c r="BL213" s="0" t="n">
        <v>38.47150424</v>
      </c>
      <c r="BM213" s="0" t="n">
        <v>38.64525199</v>
      </c>
      <c r="BN213" s="0" t="n">
        <v>38.75801172</v>
      </c>
      <c r="BO213" s="0" t="n">
        <v>38.84083573</v>
      </c>
      <c r="BP213" s="0" t="n">
        <v>38.91317464</v>
      </c>
      <c r="BQ213" s="0" t="n">
        <v>38.96066572</v>
      </c>
      <c r="BR213" s="0" t="n">
        <v>38.94271951</v>
      </c>
      <c r="BS213" s="0" t="n">
        <v>38.81496422</v>
      </c>
      <c r="BT213" s="0" t="n">
        <v>38.55963105</v>
      </c>
      <c r="BU213" s="0" t="n">
        <v>38.20928632</v>
      </c>
      <c r="BV213" s="0" t="n">
        <v>37.85068434</v>
      </c>
      <c r="BW213" s="0" t="n">
        <v>37.60478599</v>
      </c>
      <c r="BX213" s="0" t="n">
        <v>37.58899996</v>
      </c>
      <c r="BY213" s="0" t="n">
        <v>37.87569706</v>
      </c>
      <c r="BZ213" s="0" t="n">
        <v>38.46203591</v>
      </c>
      <c r="CA213" s="0" t="n">
        <v>39.26649526</v>
      </c>
      <c r="CB213" s="0" t="n">
        <v>40.11561733</v>
      </c>
      <c r="CC213" s="0" t="n">
        <v>40.84708627</v>
      </c>
      <c r="CD213" s="0" t="n">
        <v>41.33243263</v>
      </c>
      <c r="CE213" s="0" t="n">
        <v>41.5057655</v>
      </c>
      <c r="CF213" s="0" t="n">
        <v>41.36958037</v>
      </c>
      <c r="CG213" s="0" t="n">
        <v>40.98030249</v>
      </c>
      <c r="CH213" s="0" t="n">
        <v>40.4217077</v>
      </c>
      <c r="CI213" s="0" t="n">
        <v>39.77678515</v>
      </c>
      <c r="CJ213" s="0" t="n">
        <v>39.10661947</v>
      </c>
      <c r="CK213" s="0" t="n">
        <v>38.44206206</v>
      </c>
      <c r="CL213" s="0" t="n">
        <v>37.78827576</v>
      </c>
      <c r="CM213" s="0" t="n">
        <v>37.13700466</v>
      </c>
      <c r="CN213" s="0" t="n">
        <v>36.48312033</v>
      </c>
      <c r="CO213" s="0" t="n">
        <v>35.8356578</v>
      </c>
      <c r="CP213" s="0" t="n">
        <v>35.21743222</v>
      </c>
      <c r="CQ213" s="0" t="n">
        <v>34.65975421</v>
      </c>
      <c r="CR213" s="0" t="n">
        <v>34.19567361</v>
      </c>
      <c r="CS213" s="0" t="n">
        <v>33.85686307</v>
      </c>
      <c r="CT213" s="0" t="n">
        <v>33.67829077</v>
      </c>
      <c r="CU213" s="0" t="n">
        <v>33.708784</v>
      </c>
      <c r="CV213" s="0" t="n">
        <v>34.02238681</v>
      </c>
      <c r="CW213" s="0" t="n">
        <v>34.72192665</v>
      </c>
      <c r="CX213" s="0" t="n">
        <v>35.9540275</v>
      </c>
      <c r="CY213" s="0" t="n">
        <v>37.81597517</v>
      </c>
      <c r="CZ213" s="0" t="n">
        <v>40.32569454</v>
      </c>
      <c r="DA213" s="0" t="n">
        <v>43.4156597</v>
      </c>
      <c r="DB213" s="0" t="n">
        <v>46.91536335</v>
      </c>
      <c r="DC213" s="0" t="n">
        <v>50.57962685</v>
      </c>
      <c r="DD213" s="0" t="n">
        <v>54.13839086</v>
      </c>
      <c r="DE213" s="0" t="n">
        <v>57.34908102</v>
      </c>
      <c r="DF213" s="0" t="n">
        <v>60.03662941</v>
      </c>
      <c r="DG213" s="0" t="n">
        <v>62.11481671</v>
      </c>
      <c r="DH213" s="0" t="n">
        <v>63.58775262</v>
      </c>
      <c r="DI213" s="0" t="n">
        <v>64.53123729</v>
      </c>
      <c r="DJ213" s="0" t="n">
        <v>65.04643679</v>
      </c>
      <c r="DK213" s="0" t="n">
        <v>65.29261339</v>
      </c>
      <c r="DL213" s="0" t="n">
        <v>65.36274179</v>
      </c>
      <c r="DM213" s="0" t="n">
        <v>65.31224194</v>
      </c>
      <c r="DN213" s="0" t="n">
        <v>65.16636847</v>
      </c>
      <c r="DO213" s="0" t="n">
        <v>64.93737217</v>
      </c>
      <c r="DP213" s="0" t="n">
        <v>64.64037448</v>
      </c>
      <c r="DQ213" s="0" t="n">
        <v>64.30109804</v>
      </c>
      <c r="DR213" s="0" t="n">
        <v>63.95258583</v>
      </c>
      <c r="DS213" s="0" t="n">
        <v>63.62458947</v>
      </c>
      <c r="DT213" s="0" t="n">
        <v>63.33364171</v>
      </c>
      <c r="DU213" s="0" t="n">
        <v>63.08043692</v>
      </c>
      <c r="DV213" s="0" t="n">
        <v>62.84990939</v>
      </c>
      <c r="DW213" s="0" t="n">
        <v>62.6239764</v>
      </c>
      <c r="DX213" s="0" t="n">
        <v>62.39153859</v>
      </c>
      <c r="DY213" s="0" t="n">
        <v>62.1489509</v>
      </c>
      <c r="DZ213" s="0" t="n">
        <v>61.89690258</v>
      </c>
      <c r="EA213" s="0" t="n">
        <v>61.63558036</v>
      </c>
      <c r="EB213" s="0" t="n">
        <v>61.36182173</v>
      </c>
      <c r="EC213" s="0" t="n">
        <v>61.07065431</v>
      </c>
      <c r="ED213" s="0" t="n">
        <v>60.75953817</v>
      </c>
      <c r="EE213" s="0" t="n">
        <v>60.43271112</v>
      </c>
      <c r="EF213" s="0" t="n">
        <v>60.10200989</v>
      </c>
      <c r="EG213" s="0" t="n">
        <v>59.78529523</v>
      </c>
      <c r="EH213" s="0" t="n">
        <v>59.4938742</v>
      </c>
      <c r="EI213" s="0" t="n">
        <v>59.23306655</v>
      </c>
      <c r="EJ213" s="0" t="n">
        <v>59.00425487</v>
      </c>
      <c r="EK213" s="0" t="n">
        <v>58.81144937</v>
      </c>
      <c r="EL213" s="0" t="n">
        <v>58.66751895</v>
      </c>
      <c r="EM213" s="0" t="n">
        <v>58.59363748</v>
      </c>
      <c r="EN213" s="0" t="n">
        <v>58.61158028</v>
      </c>
      <c r="EO213" s="0" t="n">
        <v>58.73039431</v>
      </c>
      <c r="EP213" s="0" t="n">
        <v>58.93611492</v>
      </c>
      <c r="EQ213" s="0" t="n">
        <v>59.19085429</v>
      </c>
      <c r="ER213" s="0" t="n">
        <v>59.44307209</v>
      </c>
      <c r="ES213" s="0" t="n">
        <v>59.65430841</v>
      </c>
      <c r="ET213" s="0" t="n">
        <v>59.82626904</v>
      </c>
      <c r="EU213" s="0" t="n">
        <v>60.00131809</v>
      </c>
      <c r="EV213" s="0" t="n">
        <v>60.2481708</v>
      </c>
      <c r="EW213" s="0" t="n">
        <v>60.63278737</v>
      </c>
      <c r="EX213" s="0" t="n">
        <v>61.18701524</v>
      </c>
      <c r="EY213" s="0" t="n">
        <v>61.88991405</v>
      </c>
      <c r="EZ213" s="0" t="n">
        <v>62.67143822</v>
      </c>
      <c r="FA213" s="0" t="n">
        <v>63.43555743</v>
      </c>
      <c r="FB213" s="0" t="n">
        <v>64.09207805</v>
      </c>
      <c r="FC213" s="0" t="n">
        <v>64.57951377</v>
      </c>
      <c r="FD213" s="0" t="n">
        <v>64.88226223</v>
      </c>
      <c r="FE213" s="0" t="n">
        <v>65.03900982</v>
      </c>
      <c r="FF213" s="0" t="n">
        <v>65.08990017</v>
      </c>
      <c r="FG213" s="0" t="n">
        <v>65.06527511</v>
      </c>
      <c r="FH213" s="0" t="n">
        <v>64.97542632</v>
      </c>
      <c r="FI213" s="0" t="n">
        <v>64.81508205</v>
      </c>
      <c r="FJ213" s="0" t="n">
        <v>64.57685143</v>
      </c>
      <c r="FK213" s="0" t="n">
        <v>64.26475384</v>
      </c>
      <c r="FL213" s="0" t="n">
        <v>63.89968084</v>
      </c>
      <c r="FM213" s="0" t="n">
        <v>63.513816</v>
      </c>
      <c r="FN213" s="0" t="n">
        <v>63.13729999</v>
      </c>
      <c r="FO213" s="0" t="n">
        <v>62.78667542</v>
      </c>
      <c r="FP213" s="0" t="n">
        <v>62.45098283</v>
      </c>
      <c r="FQ213" s="0" t="n">
        <v>62.10974902</v>
      </c>
      <c r="FR213" s="0" t="n">
        <v>61.74514852</v>
      </c>
      <c r="FS213" s="0" t="n">
        <v>61.35338959</v>
      </c>
      <c r="FT213" s="0" t="n">
        <v>60.94697302</v>
      </c>
      <c r="FU213" s="0" t="n">
        <v>60.54706559</v>
      </c>
      <c r="FV213" s="0" t="n">
        <v>60.17171008</v>
      </c>
      <c r="FW213" s="0" t="n">
        <v>59.82626175</v>
      </c>
      <c r="FX213" s="0" t="n">
        <v>59.5019916</v>
      </c>
      <c r="FY213" s="0" t="n">
        <v>59.18397172</v>
      </c>
      <c r="FZ213" s="0" t="n">
        <v>58.86353229</v>
      </c>
      <c r="GA213" s="0" t="n">
        <v>58.54808854</v>
      </c>
      <c r="GB213" s="0" t="n">
        <v>58.25824797</v>
      </c>
      <c r="GC213" s="0" t="n">
        <v>58.01577316</v>
      </c>
      <c r="GD213" s="0" t="n">
        <v>57.83003899</v>
      </c>
      <c r="GE213" s="0" t="n">
        <v>57.690245</v>
      </c>
      <c r="GF213" s="0" t="n">
        <v>57.56754629</v>
      </c>
      <c r="GG213" s="0" t="n">
        <v>57.42653801</v>
      </c>
      <c r="GH213" s="0" t="n">
        <v>57.24011762</v>
      </c>
      <c r="GI213" s="0" t="n">
        <v>56.99969771</v>
      </c>
      <c r="GJ213" s="0" t="n">
        <v>56.71666365</v>
      </c>
      <c r="GK213" s="0" t="n">
        <v>56.41424188</v>
      </c>
      <c r="GL213" s="0" t="n">
        <v>56.11518325</v>
      </c>
      <c r="GM213" s="0" t="n">
        <v>55.82816206</v>
      </c>
      <c r="GN213" s="0" t="n">
        <v>55.54993964</v>
      </c>
      <c r="GO213" s="0" t="n">
        <v>55.27277561</v>
      </c>
      <c r="GP213" s="0" t="n">
        <v>54.99308613</v>
      </c>
      <c r="GQ213" s="0" t="n">
        <v>54.71545549</v>
      </c>
      <c r="GR213" s="0" t="n">
        <v>54.45024236</v>
      </c>
      <c r="GS213" s="0" t="n">
        <v>54.20624268</v>
      </c>
      <c r="GT213" s="0" t="n">
        <v>53.98337161</v>
      </c>
      <c r="GU213" s="0" t="n">
        <v>53.77086093</v>
      </c>
      <c r="GV213" s="0" t="n">
        <v>53.55281906</v>
      </c>
      <c r="GW213" s="0" t="n">
        <v>53.31929943</v>
      </c>
      <c r="GX213" s="0" t="n">
        <v>53.07719916</v>
      </c>
      <c r="GY213" s="0" t="n">
        <v>52.84774157</v>
      </c>
      <c r="GZ213" s="0" t="n">
        <v>52.65710788</v>
      </c>
      <c r="HA213" s="0" t="n">
        <v>52.52390431</v>
      </c>
      <c r="HB213" s="0" t="n">
        <v>52.4490343</v>
      </c>
      <c r="HC213" s="0" t="n">
        <v>52.41457496</v>
      </c>
      <c r="HD213" s="0" t="n">
        <v>52.39182666</v>
      </c>
      <c r="HE213" s="0" t="n">
        <v>52.35505361</v>
      </c>
      <c r="HF213" s="0" t="n">
        <v>52.29315729</v>
      </c>
      <c r="HG213" s="0" t="n">
        <v>52.21413826</v>
      </c>
      <c r="HH213" s="0" t="n">
        <v>52.14136484</v>
      </c>
      <c r="HI213" s="0" t="n">
        <v>52.09678995</v>
      </c>
      <c r="HJ213" s="0" t="n">
        <v>52.09179754</v>
      </c>
      <c r="HK213" s="0" t="n">
        <v>52.12549591</v>
      </c>
      <c r="HL213" s="0" t="n">
        <v>52.18971624</v>
      </c>
      <c r="HM213" s="0" t="n">
        <v>52.27729764</v>
      </c>
      <c r="HN213" s="0" t="n">
        <v>52.38772394</v>
      </c>
      <c r="HO213" s="0" t="n">
        <v>52.52744647</v>
      </c>
      <c r="HP213" s="0" t="n">
        <v>52.70413742</v>
      </c>
      <c r="HQ213" s="0" t="n">
        <v>52.92021567</v>
      </c>
      <c r="HR213" s="0" t="n">
        <v>53.17053997</v>
      </c>
      <c r="HS213" s="0" t="n">
        <v>53.44500747</v>
      </c>
      <c r="HT213" s="0" t="n">
        <v>53.73980816</v>
      </c>
      <c r="HU213" s="0" t="n">
        <v>54.06641214</v>
      </c>
      <c r="HV213" s="0" t="n">
        <v>54.45029596</v>
      </c>
      <c r="HW213" s="0" t="n">
        <v>54.92263367</v>
      </c>
      <c r="HX213" s="0" t="n">
        <v>55.50765535</v>
      </c>
      <c r="HY213" s="0" t="n">
        <v>56.21235231</v>
      </c>
      <c r="HZ213" s="0" t="n">
        <v>57.02447166</v>
      </c>
      <c r="IA213" s="0" t="n">
        <v>57.92070753</v>
      </c>
      <c r="IB213" s="0" t="n">
        <v>58.88008121</v>
      </c>
      <c r="IC213" s="0" t="n">
        <v>59.89694236</v>
      </c>
      <c r="ID213" s="0" t="n">
        <v>60.98262833</v>
      </c>
      <c r="IE213" s="0" t="n">
        <v>62.1528038</v>
      </c>
      <c r="IF213" s="0" t="n">
        <v>63.41334807</v>
      </c>
      <c r="IG213" s="0" t="n">
        <v>64.74705749</v>
      </c>
      <c r="IH213" s="0" t="n">
        <v>66.11285911</v>
      </c>
      <c r="II213" s="0" t="n">
        <v>67.4565696</v>
      </c>
      <c r="IJ213" s="0" t="n">
        <v>68.72898109</v>
      </c>
      <c r="IK213" s="0" t="n">
        <v>69.90127654</v>
      </c>
      <c r="IL213" s="0" t="n">
        <v>70.96965447</v>
      </c>
      <c r="IM213" s="0" t="n">
        <v>71.94751254</v>
      </c>
      <c r="IN213" s="0" t="n">
        <v>72.84579092</v>
      </c>
      <c r="IO213" s="0" t="n">
        <v>73.66625049</v>
      </c>
      <c r="IP213" s="0" t="n">
        <v>74.39409522</v>
      </c>
      <c r="IQ213" s="0" t="n">
        <v>75.00548743</v>
      </c>
      <c r="IR213" s="0" t="n">
        <v>75.48672558</v>
      </c>
      <c r="IS213" s="0" t="n">
        <v>75.84830905</v>
      </c>
      <c r="IT213" s="0" t="n">
        <v>76.12898399</v>
      </c>
      <c r="IU213" s="0" t="n">
        <v>76.38700168</v>
      </c>
      <c r="IV213" s="0" t="n">
        <v>76.68254002</v>
      </c>
      <c r="IW213" s="0" t="n">
        <v>77.05777083</v>
      </c>
      <c r="IX213" s="0" t="n">
        <v>77.52346512</v>
      </c>
      <c r="IY213" s="0" t="n">
        <v>78.05728285</v>
      </c>
      <c r="IZ213" s="0" t="n">
        <v>78.60848812</v>
      </c>
      <c r="JA213" s="0" t="n">
        <v>79.13312329</v>
      </c>
      <c r="JB213" s="0" t="n">
        <v>79.61095361</v>
      </c>
      <c r="JC213" s="0" t="n">
        <v>80.05244876</v>
      </c>
    </row>
    <row r="214" customFormat="false" ht="14.25" hidden="false" customHeight="false" outlineLevel="0" collapsed="false">
      <c r="A214" s="0" t="s">
        <v>471</v>
      </c>
      <c r="B214" s="0" t="n">
        <v>2400759</v>
      </c>
      <c r="C214" s="0" t="e">
        <f aca="false">VLOOKUP(B214,#ref!,1,FALSE())</f>
        <v>#NAME?</v>
      </c>
      <c r="D214" s="0" t="s">
        <v>46</v>
      </c>
      <c r="E214" s="0" t="s">
        <v>472</v>
      </c>
      <c r="F214" s="0" t="s">
        <v>48</v>
      </c>
      <c r="G214" s="0" t="n">
        <v>26.44607444</v>
      </c>
      <c r="H214" s="0" t="n">
        <v>26.10120929</v>
      </c>
      <c r="I214" s="0" t="n">
        <v>25.75028108</v>
      </c>
      <c r="J214" s="0" t="n">
        <v>25.42575471</v>
      </c>
      <c r="K214" s="0" t="n">
        <v>25.16025082</v>
      </c>
      <c r="L214" s="0" t="n">
        <v>24.98199967</v>
      </c>
      <c r="M214" s="0" t="n">
        <v>24.91394489</v>
      </c>
      <c r="N214" s="0" t="n">
        <v>24.9759735</v>
      </c>
      <c r="O214" s="0" t="n">
        <v>25.1824448</v>
      </c>
      <c r="P214" s="0" t="n">
        <v>25.56061035</v>
      </c>
      <c r="Q214" s="0" t="n">
        <v>26.1019263</v>
      </c>
      <c r="R214" s="0" t="n">
        <v>26.79676006</v>
      </c>
      <c r="S214" s="0" t="n">
        <v>27.61507234</v>
      </c>
      <c r="T214" s="0" t="n">
        <v>28.49733522</v>
      </c>
      <c r="U214" s="0" t="n">
        <v>29.37753166</v>
      </c>
      <c r="V214" s="0" t="n">
        <v>30.19344494</v>
      </c>
      <c r="W214" s="0" t="n">
        <v>30.89078823</v>
      </c>
      <c r="X214" s="0" t="n">
        <v>31.43092255</v>
      </c>
      <c r="Y214" s="0" t="n">
        <v>31.79673026</v>
      </c>
      <c r="Z214" s="0" t="n">
        <v>31.99460308</v>
      </c>
      <c r="AA214" s="0" t="n">
        <v>32.05046084</v>
      </c>
      <c r="AB214" s="0" t="n">
        <v>32.00196637</v>
      </c>
      <c r="AC214" s="0" t="n">
        <v>31.89044802</v>
      </c>
      <c r="AD214" s="0" t="n">
        <v>31.75603466</v>
      </c>
      <c r="AE214" s="0" t="n">
        <v>31.63698354</v>
      </c>
      <c r="AF214" s="0" t="n">
        <v>31.56511472</v>
      </c>
      <c r="AG214" s="0" t="n">
        <v>31.55537937</v>
      </c>
      <c r="AH214" s="0" t="n">
        <v>31.60483699</v>
      </c>
      <c r="AI214" s="0" t="n">
        <v>31.69208261</v>
      </c>
      <c r="AJ214" s="0" t="n">
        <v>31.78656562</v>
      </c>
      <c r="AK214" s="0" t="n">
        <v>31.86617509</v>
      </c>
      <c r="AL214" s="0" t="n">
        <v>31.93714874</v>
      </c>
      <c r="AM214" s="0" t="n">
        <v>32.04645746</v>
      </c>
      <c r="AN214" s="0" t="n">
        <v>32.27778046</v>
      </c>
      <c r="AO214" s="0" t="n">
        <v>32.72738626</v>
      </c>
      <c r="AP214" s="0" t="n">
        <v>33.46554917</v>
      </c>
      <c r="AQ214" s="0" t="n">
        <v>34.50693464</v>
      </c>
      <c r="AR214" s="0" t="n">
        <v>35.75596523</v>
      </c>
      <c r="AS214" s="0" t="n">
        <v>37.04538448</v>
      </c>
      <c r="AT214" s="0" t="n">
        <v>38.19150496</v>
      </c>
      <c r="AU214" s="0" t="n">
        <v>39.03513591</v>
      </c>
      <c r="AV214" s="0" t="n">
        <v>39.48340333</v>
      </c>
      <c r="AW214" s="0" t="n">
        <v>39.53154311</v>
      </c>
      <c r="AX214" s="0" t="n">
        <v>39.25761128</v>
      </c>
      <c r="AY214" s="0" t="n">
        <v>38.79096326</v>
      </c>
      <c r="AZ214" s="0" t="n">
        <v>38.26632458</v>
      </c>
      <c r="BA214" s="0" t="n">
        <v>37.78364077</v>
      </c>
      <c r="BB214" s="0" t="n">
        <v>37.39121953</v>
      </c>
      <c r="BC214" s="0" t="n">
        <v>37.09940239</v>
      </c>
      <c r="BD214" s="0" t="n">
        <v>36.89615907</v>
      </c>
      <c r="BE214" s="0" t="n">
        <v>36.77839052</v>
      </c>
      <c r="BF214" s="0" t="n">
        <v>36.75913025</v>
      </c>
      <c r="BG214" s="0" t="n">
        <v>36.85423237</v>
      </c>
      <c r="BH214" s="0" t="n">
        <v>37.0647502</v>
      </c>
      <c r="BI214" s="0" t="n">
        <v>37.36457111</v>
      </c>
      <c r="BJ214" s="0" t="n">
        <v>37.70208074</v>
      </c>
      <c r="BK214" s="0" t="n">
        <v>38.01735709</v>
      </c>
      <c r="BL214" s="0" t="n">
        <v>38.26579413</v>
      </c>
      <c r="BM214" s="0" t="n">
        <v>38.43452884</v>
      </c>
      <c r="BN214" s="0" t="n">
        <v>38.54171961</v>
      </c>
      <c r="BO214" s="0" t="n">
        <v>38.61866245</v>
      </c>
      <c r="BP214" s="0" t="n">
        <v>38.68602794</v>
      </c>
      <c r="BQ214" s="0" t="n">
        <v>38.73096699</v>
      </c>
      <c r="BR214" s="0" t="n">
        <v>38.71418203</v>
      </c>
      <c r="BS214" s="0" t="n">
        <v>38.59190112</v>
      </c>
      <c r="BT214" s="0" t="n">
        <v>38.34594307</v>
      </c>
      <c r="BU214" s="0" t="n">
        <v>38.00734668</v>
      </c>
      <c r="BV214" s="0" t="n">
        <v>37.66039014</v>
      </c>
      <c r="BW214" s="0" t="n">
        <v>37.42300447</v>
      </c>
      <c r="BX214" s="0" t="n">
        <v>37.40963051</v>
      </c>
      <c r="BY214" s="0" t="n">
        <v>37.69053231</v>
      </c>
      <c r="BZ214" s="0" t="n">
        <v>38.26250425</v>
      </c>
      <c r="CA214" s="0" t="n">
        <v>39.04578333</v>
      </c>
      <c r="CB214" s="0" t="n">
        <v>39.87183348</v>
      </c>
      <c r="CC214" s="0" t="n">
        <v>40.58342752</v>
      </c>
      <c r="CD214" s="0" t="n">
        <v>41.05635057</v>
      </c>
      <c r="CE214" s="0" t="n">
        <v>41.22664129</v>
      </c>
      <c r="CF214" s="0" t="n">
        <v>41.09577403</v>
      </c>
      <c r="CG214" s="0" t="n">
        <v>40.71658051</v>
      </c>
      <c r="CH214" s="0" t="n">
        <v>40.16808789</v>
      </c>
      <c r="CI214" s="0" t="n">
        <v>39.52927196</v>
      </c>
      <c r="CJ214" s="0" t="n">
        <v>38.85957694</v>
      </c>
      <c r="CK214" s="0" t="n">
        <v>38.19117771</v>
      </c>
      <c r="CL214" s="0" t="n">
        <v>37.53285039</v>
      </c>
      <c r="CM214" s="0" t="n">
        <v>36.88063286</v>
      </c>
      <c r="CN214" s="0" t="n">
        <v>36.23132939</v>
      </c>
      <c r="CO214" s="0" t="n">
        <v>35.59302169</v>
      </c>
      <c r="CP214" s="0" t="n">
        <v>34.98509952</v>
      </c>
      <c r="CQ214" s="0" t="n">
        <v>34.43451313</v>
      </c>
      <c r="CR214" s="0" t="n">
        <v>33.97095802</v>
      </c>
      <c r="CS214" s="0" t="n">
        <v>33.6251789</v>
      </c>
      <c r="CT214" s="0" t="n">
        <v>33.43381016</v>
      </c>
      <c r="CU214" s="0" t="n">
        <v>33.44891242</v>
      </c>
      <c r="CV214" s="0" t="n">
        <v>33.74764238</v>
      </c>
      <c r="CW214" s="0" t="n">
        <v>34.43434096</v>
      </c>
      <c r="CX214" s="0" t="n">
        <v>35.65505921</v>
      </c>
      <c r="CY214" s="0" t="n">
        <v>37.50499361</v>
      </c>
      <c r="CZ214" s="0" t="n">
        <v>40.00056615</v>
      </c>
      <c r="DA214" s="0" t="n">
        <v>43.07449206</v>
      </c>
      <c r="DB214" s="0" t="n">
        <v>46.5583798</v>
      </c>
      <c r="DC214" s="0" t="n">
        <v>50.21024204</v>
      </c>
      <c r="DD214" s="0" t="n">
        <v>53.76298508</v>
      </c>
      <c r="DE214" s="0" t="n">
        <v>56.97550247</v>
      </c>
      <c r="DF214" s="0" t="n">
        <v>59.67198194</v>
      </c>
      <c r="DG214" s="0" t="n">
        <v>61.76339712</v>
      </c>
      <c r="DH214" s="0" t="n">
        <v>63.24989762</v>
      </c>
      <c r="DI214" s="0" t="n">
        <v>64.20356433</v>
      </c>
      <c r="DJ214" s="0" t="n">
        <v>64.72303684</v>
      </c>
      <c r="DK214" s="0" t="n">
        <v>64.96813814</v>
      </c>
      <c r="DL214" s="0" t="n">
        <v>65.03363489</v>
      </c>
      <c r="DM214" s="0" t="n">
        <v>64.97718483</v>
      </c>
      <c r="DN214" s="0" t="n">
        <v>64.82572082</v>
      </c>
      <c r="DO214" s="0" t="n">
        <v>64.59215111</v>
      </c>
      <c r="DP214" s="0" t="n">
        <v>64.29148843</v>
      </c>
      <c r="DQ214" s="0" t="n">
        <v>63.94918924</v>
      </c>
      <c r="DR214" s="0" t="n">
        <v>63.59849822</v>
      </c>
      <c r="DS214" s="0" t="n">
        <v>63.27003497</v>
      </c>
      <c r="DT214" s="0" t="n">
        <v>62.98149731</v>
      </c>
      <c r="DU214" s="0" t="n">
        <v>62.73444966</v>
      </c>
      <c r="DV214" s="0" t="n">
        <v>62.51335242</v>
      </c>
      <c r="DW214" s="0" t="n">
        <v>62.29831178</v>
      </c>
      <c r="DX214" s="0" t="n">
        <v>62.07586273</v>
      </c>
      <c r="DY214" s="0" t="n">
        <v>61.84020989</v>
      </c>
      <c r="DZ214" s="0" t="n">
        <v>61.59099089</v>
      </c>
      <c r="EA214" s="0" t="n">
        <v>61.32891593</v>
      </c>
      <c r="EB214" s="0" t="n">
        <v>61.05269462</v>
      </c>
      <c r="EC214" s="0" t="n">
        <v>60.75979442</v>
      </c>
      <c r="ED214" s="0" t="n">
        <v>60.44974441</v>
      </c>
      <c r="EE214" s="0" t="n">
        <v>60.12770534</v>
      </c>
      <c r="EF214" s="0" t="n">
        <v>59.80509127</v>
      </c>
      <c r="EG214" s="0" t="n">
        <v>59.49812955</v>
      </c>
      <c r="EH214" s="0" t="n">
        <v>59.21587781</v>
      </c>
      <c r="EI214" s="0" t="n">
        <v>58.96206207</v>
      </c>
      <c r="EJ214" s="0" t="n">
        <v>58.73748646</v>
      </c>
      <c r="EK214" s="0" t="n">
        <v>58.54674893</v>
      </c>
      <c r="EL214" s="0" t="n">
        <v>58.40399199</v>
      </c>
      <c r="EM214" s="0" t="n">
        <v>58.33164482</v>
      </c>
      <c r="EN214" s="0" t="n">
        <v>58.35193026</v>
      </c>
      <c r="EO214" s="0" t="n">
        <v>58.47326109</v>
      </c>
      <c r="EP214" s="0" t="n">
        <v>58.680097</v>
      </c>
      <c r="EQ214" s="0" t="n">
        <v>58.93284468</v>
      </c>
      <c r="ER214" s="0" t="n">
        <v>59.1790254</v>
      </c>
      <c r="ES214" s="0" t="n">
        <v>59.38153931</v>
      </c>
      <c r="ET214" s="0" t="n">
        <v>59.54536591</v>
      </c>
      <c r="EU214" s="0" t="n">
        <v>59.71686959</v>
      </c>
      <c r="EV214" s="0" t="n">
        <v>59.96793532</v>
      </c>
      <c r="EW214" s="0" t="n">
        <v>60.36510819</v>
      </c>
      <c r="EX214" s="0" t="n">
        <v>60.93732202</v>
      </c>
      <c r="EY214" s="0" t="n">
        <v>61.65784641</v>
      </c>
      <c r="EZ214" s="0" t="n">
        <v>62.45006561</v>
      </c>
      <c r="FA214" s="0" t="n">
        <v>63.21327243</v>
      </c>
      <c r="FB214" s="0" t="n">
        <v>63.85658968</v>
      </c>
      <c r="FC214" s="0" t="n">
        <v>64.32231178</v>
      </c>
      <c r="FD214" s="0" t="n">
        <v>64.60229484</v>
      </c>
      <c r="FE214" s="0" t="n">
        <v>64.74209633</v>
      </c>
      <c r="FF214" s="0" t="n">
        <v>64.78484609</v>
      </c>
      <c r="FG214" s="0" t="n">
        <v>64.75917792</v>
      </c>
      <c r="FH214" s="0" t="n">
        <v>64.67021439</v>
      </c>
      <c r="FI214" s="0" t="n">
        <v>64.50715118</v>
      </c>
      <c r="FJ214" s="0" t="n">
        <v>64.25996341</v>
      </c>
      <c r="FK214" s="0" t="n">
        <v>63.93486525</v>
      </c>
      <c r="FL214" s="0" t="n">
        <v>63.5591592</v>
      </c>
      <c r="FM214" s="0" t="n">
        <v>63.17258702</v>
      </c>
      <c r="FN214" s="0" t="n">
        <v>62.80979574</v>
      </c>
      <c r="FO214" s="0" t="n">
        <v>62.48557774</v>
      </c>
      <c r="FP214" s="0" t="n">
        <v>62.17823129</v>
      </c>
      <c r="FQ214" s="0" t="n">
        <v>61.85527061</v>
      </c>
      <c r="FR214" s="0" t="n">
        <v>61.49010683</v>
      </c>
      <c r="FS214" s="0" t="n">
        <v>61.07774575</v>
      </c>
      <c r="FT214" s="0" t="n">
        <v>60.63798272</v>
      </c>
      <c r="FU214" s="0" t="n">
        <v>60.20472085</v>
      </c>
      <c r="FV214" s="0" t="n">
        <v>59.80845168</v>
      </c>
      <c r="FW214" s="0" t="n">
        <v>59.46083572</v>
      </c>
      <c r="FX214" s="0" t="n">
        <v>59.15030023</v>
      </c>
      <c r="FY214" s="0" t="n">
        <v>58.85129381</v>
      </c>
      <c r="FZ214" s="0" t="n">
        <v>58.54124042</v>
      </c>
      <c r="GA214" s="0" t="n">
        <v>58.2200417</v>
      </c>
      <c r="GB214" s="0" t="n">
        <v>57.91128679</v>
      </c>
      <c r="GC214" s="0" t="n">
        <v>57.64786956</v>
      </c>
      <c r="GD214" s="0" t="n">
        <v>57.45286115</v>
      </c>
      <c r="GE214" s="0" t="n">
        <v>57.324196</v>
      </c>
      <c r="GF214" s="0" t="n">
        <v>57.23143349</v>
      </c>
      <c r="GG214" s="0" t="n">
        <v>57.12681337</v>
      </c>
      <c r="GH214" s="0" t="n">
        <v>56.96533834</v>
      </c>
      <c r="GI214" s="0" t="n">
        <v>56.72350331</v>
      </c>
      <c r="GJ214" s="0" t="n">
        <v>56.40854289</v>
      </c>
      <c r="GK214" s="0" t="n">
        <v>56.05351945</v>
      </c>
      <c r="GL214" s="0" t="n">
        <v>55.70398742</v>
      </c>
      <c r="GM214" s="0" t="n">
        <v>55.38985504</v>
      </c>
      <c r="GN214" s="0" t="n">
        <v>55.11877649</v>
      </c>
      <c r="GO214" s="0" t="n">
        <v>54.8792947</v>
      </c>
      <c r="GP214" s="0" t="n">
        <v>54.65134565</v>
      </c>
      <c r="GQ214" s="0" t="n">
        <v>54.41798751</v>
      </c>
      <c r="GR214" s="0" t="n">
        <v>54.17286851</v>
      </c>
      <c r="GS214" s="0" t="n">
        <v>53.92037731</v>
      </c>
      <c r="GT214" s="0" t="n">
        <v>53.6700131</v>
      </c>
      <c r="GU214" s="0" t="n">
        <v>53.42948976</v>
      </c>
      <c r="GV214" s="0" t="n">
        <v>53.20194464</v>
      </c>
      <c r="GW214" s="0" t="n">
        <v>52.98526629</v>
      </c>
      <c r="GX214" s="0" t="n">
        <v>52.7777885</v>
      </c>
      <c r="GY214" s="0" t="n">
        <v>52.58334262</v>
      </c>
      <c r="GZ214" s="0" t="n">
        <v>52.4098044</v>
      </c>
      <c r="HA214" s="0" t="n">
        <v>52.26559378</v>
      </c>
      <c r="HB214" s="0" t="n">
        <v>52.1546905</v>
      </c>
      <c r="HC214" s="0" t="n">
        <v>52.07441821</v>
      </c>
      <c r="HD214" s="0" t="n">
        <v>52.01653756</v>
      </c>
      <c r="HE214" s="0" t="n">
        <v>51.97134354</v>
      </c>
      <c r="HF214" s="0" t="n">
        <v>51.9316812</v>
      </c>
      <c r="HG214" s="0" t="n">
        <v>51.89508761</v>
      </c>
      <c r="HH214" s="0" t="n">
        <v>51.86234739</v>
      </c>
      <c r="HI214" s="0" t="n">
        <v>51.83456482</v>
      </c>
      <c r="HJ214" s="0" t="n">
        <v>51.81266301</v>
      </c>
      <c r="HK214" s="0" t="n">
        <v>51.79901076</v>
      </c>
      <c r="HL214" s="0" t="n">
        <v>51.8006996</v>
      </c>
      <c r="HM214" s="0" t="n">
        <v>51.8310439</v>
      </c>
      <c r="HN214" s="0" t="n">
        <v>51.90686229</v>
      </c>
      <c r="HO214" s="0" t="n">
        <v>52.04216741</v>
      </c>
      <c r="HP214" s="0" t="n">
        <v>52.24050587</v>
      </c>
      <c r="HQ214" s="0" t="n">
        <v>52.49163803</v>
      </c>
      <c r="HR214" s="0" t="n">
        <v>52.77502873</v>
      </c>
      <c r="HS214" s="0" t="n">
        <v>53.06968644</v>
      </c>
      <c r="HT214" s="0" t="n">
        <v>53.37155678</v>
      </c>
      <c r="HU214" s="0" t="n">
        <v>53.69893921</v>
      </c>
      <c r="HV214" s="0" t="n">
        <v>54.0870321</v>
      </c>
      <c r="HW214" s="0" t="n">
        <v>54.5742372</v>
      </c>
      <c r="HX214" s="0" t="n">
        <v>55.1859954</v>
      </c>
      <c r="HY214" s="0" t="n">
        <v>55.92387853</v>
      </c>
      <c r="HZ214" s="0" t="n">
        <v>56.76614321</v>
      </c>
      <c r="IA214" s="0" t="n">
        <v>57.67992891</v>
      </c>
      <c r="IB214" s="0" t="n">
        <v>58.63882452</v>
      </c>
      <c r="IC214" s="0" t="n">
        <v>59.6377041</v>
      </c>
      <c r="ID214" s="0" t="n">
        <v>60.69549952</v>
      </c>
      <c r="IE214" s="0" t="n">
        <v>61.83794545</v>
      </c>
      <c r="IF214" s="0" t="n">
        <v>63.07878497</v>
      </c>
      <c r="IG214" s="0" t="n">
        <v>64.40478477</v>
      </c>
      <c r="IH214" s="0" t="n">
        <v>65.77420857</v>
      </c>
      <c r="II214" s="0" t="n">
        <v>67.12846852</v>
      </c>
      <c r="IJ214" s="0" t="n">
        <v>68.41250569</v>
      </c>
      <c r="IK214" s="0" t="n">
        <v>69.59256349</v>
      </c>
      <c r="IL214" s="0" t="n">
        <v>70.66299173</v>
      </c>
      <c r="IM214" s="0" t="n">
        <v>71.63925189</v>
      </c>
      <c r="IN214" s="0" t="n">
        <v>72.53823828</v>
      </c>
      <c r="IO214" s="0" t="n">
        <v>73.36997098</v>
      </c>
      <c r="IP214" s="0" t="n">
        <v>74.12627451</v>
      </c>
      <c r="IQ214" s="0" t="n">
        <v>74.78619329</v>
      </c>
      <c r="IR214" s="0" t="n">
        <v>75.33276849</v>
      </c>
      <c r="IS214" s="0" t="n">
        <v>75.76649582</v>
      </c>
      <c r="IT214" s="0" t="n">
        <v>76.1110262</v>
      </c>
      <c r="IU214" s="0" t="n">
        <v>76.40862658</v>
      </c>
      <c r="IV214" s="0" t="n">
        <v>76.70828129</v>
      </c>
      <c r="IW214" s="0" t="n">
        <v>77.05134196</v>
      </c>
      <c r="IX214" s="0" t="n">
        <v>77.46114571</v>
      </c>
      <c r="IY214" s="0" t="n">
        <v>77.94134963</v>
      </c>
      <c r="IZ214" s="0" t="n">
        <v>78.47017042</v>
      </c>
      <c r="JA214" s="0" t="n">
        <v>79.01920453</v>
      </c>
      <c r="JB214" s="0" t="n">
        <v>79.56344315</v>
      </c>
      <c r="JC214" s="0" t="n">
        <v>80.08734806</v>
      </c>
    </row>
    <row r="215" customFormat="false" ht="14.25" hidden="false" customHeight="false" outlineLevel="0" collapsed="false">
      <c r="A215" s="0" t="s">
        <v>473</v>
      </c>
      <c r="B215" s="0" t="n">
        <v>2400759</v>
      </c>
      <c r="C215" s="0" t="e">
        <f aca="false">VLOOKUP(B215,#ref!,1,FALSE())</f>
        <v>#NAME?</v>
      </c>
      <c r="D215" s="0" t="s">
        <v>46</v>
      </c>
      <c r="E215" s="0" t="s">
        <v>474</v>
      </c>
      <c r="F215" s="0" t="s">
        <v>48</v>
      </c>
      <c r="G215" s="0" t="n">
        <v>26.28042635</v>
      </c>
      <c r="H215" s="0" t="n">
        <v>25.9793482</v>
      </c>
      <c r="I215" s="0" t="n">
        <v>25.6605856</v>
      </c>
      <c r="J215" s="0" t="n">
        <v>25.3498565</v>
      </c>
      <c r="K215" s="0" t="n">
        <v>25.08116806</v>
      </c>
      <c r="L215" s="0" t="n">
        <v>24.89028538</v>
      </c>
      <c r="M215" s="0" t="n">
        <v>24.80920163</v>
      </c>
      <c r="N215" s="0" t="n">
        <v>24.86402102</v>
      </c>
      <c r="O215" s="0" t="n">
        <v>25.06947007</v>
      </c>
      <c r="P215" s="0" t="n">
        <v>25.45168261</v>
      </c>
      <c r="Q215" s="0" t="n">
        <v>25.99429196</v>
      </c>
      <c r="R215" s="0" t="n">
        <v>26.68434004</v>
      </c>
      <c r="S215" s="0" t="n">
        <v>27.49122303</v>
      </c>
      <c r="T215" s="0" t="n">
        <v>28.35933949</v>
      </c>
      <c r="U215" s="0" t="n">
        <v>29.22778565</v>
      </c>
      <c r="V215" s="0" t="n">
        <v>30.03786678</v>
      </c>
      <c r="W215" s="0" t="n">
        <v>30.7358385</v>
      </c>
      <c r="X215" s="0" t="n">
        <v>31.28069197</v>
      </c>
      <c r="Y215" s="0" t="n">
        <v>31.65141378</v>
      </c>
      <c r="Z215" s="0" t="n">
        <v>31.85100313</v>
      </c>
      <c r="AA215" s="0" t="n">
        <v>31.90395642</v>
      </c>
      <c r="AB215" s="0" t="n">
        <v>31.84871554</v>
      </c>
      <c r="AC215" s="0" t="n">
        <v>31.72864894</v>
      </c>
      <c r="AD215" s="0" t="n">
        <v>31.58593274</v>
      </c>
      <c r="AE215" s="0" t="n">
        <v>31.46012401</v>
      </c>
      <c r="AF215" s="0" t="n">
        <v>31.38335636</v>
      </c>
      <c r="AG215" s="0" t="n">
        <v>31.37038124</v>
      </c>
      <c r="AH215" s="0" t="n">
        <v>31.41817599</v>
      </c>
      <c r="AI215" s="0" t="n">
        <v>31.50536117</v>
      </c>
      <c r="AJ215" s="0" t="n">
        <v>31.60117621</v>
      </c>
      <c r="AK215" s="0" t="n">
        <v>31.68262286</v>
      </c>
      <c r="AL215" s="0" t="n">
        <v>31.7542596</v>
      </c>
      <c r="AM215" s="0" t="n">
        <v>31.8610832</v>
      </c>
      <c r="AN215" s="0" t="n">
        <v>32.08542959</v>
      </c>
      <c r="AO215" s="0" t="n">
        <v>32.52374607</v>
      </c>
      <c r="AP215" s="0" t="n">
        <v>33.24833907</v>
      </c>
      <c r="AQ215" s="0" t="n">
        <v>34.27737171</v>
      </c>
      <c r="AR215" s="0" t="n">
        <v>35.51866143</v>
      </c>
      <c r="AS215" s="0" t="n">
        <v>36.80621053</v>
      </c>
      <c r="AT215" s="0" t="n">
        <v>37.95528933</v>
      </c>
      <c r="AU215" s="0" t="n">
        <v>38.80385853</v>
      </c>
      <c r="AV215" s="0" t="n">
        <v>39.25582546</v>
      </c>
      <c r="AW215" s="0" t="n">
        <v>39.30436496</v>
      </c>
      <c r="AX215" s="0" t="n">
        <v>39.02748608</v>
      </c>
      <c r="AY215" s="0" t="n">
        <v>38.55622455</v>
      </c>
      <c r="AZ215" s="0" t="n">
        <v>38.02750619</v>
      </c>
      <c r="BA215" s="0" t="n">
        <v>37.54266573</v>
      </c>
      <c r="BB215" s="0" t="n">
        <v>37.14989768</v>
      </c>
      <c r="BC215" s="0" t="n">
        <v>36.8582469</v>
      </c>
      <c r="BD215" s="0" t="n">
        <v>36.65451756</v>
      </c>
      <c r="BE215" s="0" t="n">
        <v>36.53592768</v>
      </c>
      <c r="BF215" s="0" t="n">
        <v>36.51737409</v>
      </c>
      <c r="BG215" s="0" t="n">
        <v>36.61718463</v>
      </c>
      <c r="BH215" s="0" t="n">
        <v>36.83793014</v>
      </c>
      <c r="BI215" s="0" t="n">
        <v>37.15273847</v>
      </c>
      <c r="BJ215" s="0" t="n">
        <v>37.50666564</v>
      </c>
      <c r="BK215" s="0" t="n">
        <v>37.83510573</v>
      </c>
      <c r="BL215" s="0" t="n">
        <v>38.08967001</v>
      </c>
      <c r="BM215" s="0" t="n">
        <v>38.2566945</v>
      </c>
      <c r="BN215" s="0" t="n">
        <v>38.35722482</v>
      </c>
      <c r="BO215" s="0" t="n">
        <v>38.42833172</v>
      </c>
      <c r="BP215" s="0" t="n">
        <v>38.4962909</v>
      </c>
      <c r="BQ215" s="0" t="n">
        <v>38.55028969</v>
      </c>
      <c r="BR215" s="0" t="n">
        <v>38.54877163</v>
      </c>
      <c r="BS215" s="0" t="n">
        <v>38.44212945</v>
      </c>
      <c r="BT215" s="0" t="n">
        <v>38.2052664</v>
      </c>
      <c r="BU215" s="0" t="n">
        <v>37.86437523</v>
      </c>
      <c r="BV215" s="0" t="n">
        <v>37.50323238</v>
      </c>
      <c r="BW215" s="0" t="n">
        <v>37.24400933</v>
      </c>
      <c r="BX215" s="0" t="n">
        <v>37.20848575</v>
      </c>
      <c r="BY215" s="0" t="n">
        <v>37.47447065</v>
      </c>
      <c r="BZ215" s="0" t="n">
        <v>38.04358207</v>
      </c>
      <c r="CA215" s="0" t="n">
        <v>38.83706266</v>
      </c>
      <c r="CB215" s="0" t="n">
        <v>39.68121762</v>
      </c>
      <c r="CC215" s="0" t="n">
        <v>40.41303377</v>
      </c>
      <c r="CD215" s="0" t="n">
        <v>40.90348288</v>
      </c>
      <c r="CE215" s="0" t="n">
        <v>41.08640953</v>
      </c>
      <c r="CF215" s="0" t="n">
        <v>40.96376775</v>
      </c>
      <c r="CG215" s="0" t="n">
        <v>40.59037427</v>
      </c>
      <c r="CH215" s="0" t="n">
        <v>40.04708986</v>
      </c>
      <c r="CI215" s="0" t="n">
        <v>39.41340056</v>
      </c>
      <c r="CJ215" s="0" t="n">
        <v>38.74778447</v>
      </c>
      <c r="CK215" s="0" t="n">
        <v>38.08084159</v>
      </c>
      <c r="CL215" s="0" t="n">
        <v>37.42038132</v>
      </c>
      <c r="CM215" s="0" t="n">
        <v>36.76323386</v>
      </c>
      <c r="CN215" s="0" t="n">
        <v>36.10882964</v>
      </c>
      <c r="CO215" s="0" t="n">
        <v>35.46806449</v>
      </c>
      <c r="CP215" s="0" t="n">
        <v>34.86211692</v>
      </c>
      <c r="CQ215" s="0" t="n">
        <v>34.31780947</v>
      </c>
      <c r="CR215" s="0" t="n">
        <v>33.86282253</v>
      </c>
      <c r="CS215" s="0" t="n">
        <v>33.52491766</v>
      </c>
      <c r="CT215" s="0" t="n">
        <v>33.33817542</v>
      </c>
      <c r="CU215" s="0" t="n">
        <v>33.35353512</v>
      </c>
      <c r="CV215" s="0" t="n">
        <v>33.6487244</v>
      </c>
      <c r="CW215" s="0" t="n">
        <v>34.32974142</v>
      </c>
      <c r="CX215" s="0" t="n">
        <v>35.54418676</v>
      </c>
      <c r="CY215" s="0" t="n">
        <v>37.38756544</v>
      </c>
      <c r="CZ215" s="0" t="n">
        <v>39.87510913</v>
      </c>
      <c r="DA215" s="0" t="n">
        <v>42.93768204</v>
      </c>
      <c r="DB215" s="0" t="n">
        <v>46.40560261</v>
      </c>
      <c r="DC215" s="0" t="n">
        <v>50.03716769</v>
      </c>
      <c r="DD215" s="0" t="n">
        <v>53.56742415</v>
      </c>
      <c r="DE215" s="0" t="n">
        <v>56.75864539</v>
      </c>
      <c r="DF215" s="0" t="n">
        <v>59.43841175</v>
      </c>
      <c r="DG215" s="0" t="n">
        <v>61.519845</v>
      </c>
      <c r="DH215" s="0" t="n">
        <v>63.00324137</v>
      </c>
      <c r="DI215" s="0" t="n">
        <v>63.95874525</v>
      </c>
      <c r="DJ215" s="0" t="n">
        <v>64.48143115</v>
      </c>
      <c r="DK215" s="0" t="n">
        <v>64.72734721</v>
      </c>
      <c r="DL215" s="0" t="n">
        <v>64.78914943</v>
      </c>
      <c r="DM215" s="0" t="n">
        <v>64.72459444</v>
      </c>
      <c r="DN215" s="0" t="n">
        <v>64.56294729</v>
      </c>
      <c r="DO215" s="0" t="n">
        <v>64.32083841</v>
      </c>
      <c r="DP215" s="0" t="n">
        <v>64.01678624</v>
      </c>
      <c r="DQ215" s="0" t="n">
        <v>63.67796328</v>
      </c>
      <c r="DR215" s="0" t="n">
        <v>63.33658267</v>
      </c>
      <c r="DS215" s="0" t="n">
        <v>63.01957728</v>
      </c>
      <c r="DT215" s="0" t="n">
        <v>62.73970427</v>
      </c>
      <c r="DU215" s="0" t="n">
        <v>62.49401874</v>
      </c>
      <c r="DV215" s="0" t="n">
        <v>62.26571677</v>
      </c>
      <c r="DW215" s="0" t="n">
        <v>62.03774031</v>
      </c>
      <c r="DX215" s="0" t="n">
        <v>61.80183813</v>
      </c>
      <c r="DY215" s="0" t="n">
        <v>61.55792401</v>
      </c>
      <c r="DZ215" s="0" t="n">
        <v>61.30923578</v>
      </c>
      <c r="EA215" s="0" t="n">
        <v>61.05605795</v>
      </c>
      <c r="EB215" s="0" t="n">
        <v>60.79249168</v>
      </c>
      <c r="EC215" s="0" t="n">
        <v>60.50902787</v>
      </c>
      <c r="ED215" s="0" t="n">
        <v>60.19880834</v>
      </c>
      <c r="EE215" s="0" t="n">
        <v>59.86408874</v>
      </c>
      <c r="EF215" s="0" t="n">
        <v>59.51831639</v>
      </c>
      <c r="EG215" s="0" t="n">
        <v>59.18458178</v>
      </c>
      <c r="EH215" s="0" t="n">
        <v>58.88068361</v>
      </c>
      <c r="EI215" s="0" t="n">
        <v>58.61600664</v>
      </c>
      <c r="EJ215" s="0" t="n">
        <v>58.39223592</v>
      </c>
      <c r="EK215" s="0" t="n">
        <v>58.20996392</v>
      </c>
      <c r="EL215" s="0" t="n">
        <v>58.07680392</v>
      </c>
      <c r="EM215" s="0" t="n">
        <v>58.00949001</v>
      </c>
      <c r="EN215" s="0" t="n">
        <v>58.02834924</v>
      </c>
      <c r="EO215" s="0" t="n">
        <v>58.14432089</v>
      </c>
      <c r="EP215" s="0" t="n">
        <v>58.34720112</v>
      </c>
      <c r="EQ215" s="0" t="n">
        <v>58.60207408</v>
      </c>
      <c r="ER215" s="0" t="n">
        <v>58.8574226</v>
      </c>
      <c r="ES215" s="0" t="n">
        <v>59.07087124</v>
      </c>
      <c r="ET215" s="0" t="n">
        <v>59.23926757</v>
      </c>
      <c r="EU215" s="0" t="n">
        <v>59.40244169</v>
      </c>
      <c r="EV215" s="0" t="n">
        <v>59.63111984</v>
      </c>
      <c r="EW215" s="0" t="n">
        <v>59.99782596</v>
      </c>
      <c r="EX215" s="0" t="n">
        <v>60.54269249</v>
      </c>
      <c r="EY215" s="0" t="n">
        <v>61.25053744</v>
      </c>
      <c r="EZ215" s="0" t="n">
        <v>62.05120094</v>
      </c>
      <c r="FA215" s="0" t="n">
        <v>62.84203845</v>
      </c>
      <c r="FB215" s="0" t="n">
        <v>63.52225643</v>
      </c>
      <c r="FC215" s="0" t="n">
        <v>64.02000508</v>
      </c>
      <c r="FD215" s="0" t="n">
        <v>64.31478569</v>
      </c>
      <c r="FE215" s="0" t="n">
        <v>64.45053504</v>
      </c>
      <c r="FF215" s="0" t="n">
        <v>64.47775753</v>
      </c>
      <c r="FG215" s="0" t="n">
        <v>64.43830587</v>
      </c>
      <c r="FH215" s="0" t="n">
        <v>64.34988386</v>
      </c>
      <c r="FI215" s="0" t="n">
        <v>64.20747691</v>
      </c>
      <c r="FJ215" s="0" t="n">
        <v>63.99703078</v>
      </c>
      <c r="FK215" s="0" t="n">
        <v>63.71241613</v>
      </c>
      <c r="FL215" s="0" t="n">
        <v>63.36544907</v>
      </c>
      <c r="FM215" s="0" t="n">
        <v>62.98402893</v>
      </c>
      <c r="FN215" s="0" t="n">
        <v>62.59998479</v>
      </c>
      <c r="FO215" s="0" t="n">
        <v>62.23584575</v>
      </c>
      <c r="FP215" s="0" t="n">
        <v>61.88765567</v>
      </c>
      <c r="FQ215" s="0" t="n">
        <v>61.53797734</v>
      </c>
      <c r="FR215" s="0" t="n">
        <v>61.16834156</v>
      </c>
      <c r="FS215" s="0" t="n">
        <v>60.77248234</v>
      </c>
      <c r="FT215" s="0" t="n">
        <v>60.36130838</v>
      </c>
      <c r="FU215" s="0" t="n">
        <v>59.95710495</v>
      </c>
      <c r="FV215" s="0" t="n">
        <v>59.58153409</v>
      </c>
      <c r="FW215" s="0" t="n">
        <v>59.24374673</v>
      </c>
      <c r="FX215" s="0" t="n">
        <v>58.93603546</v>
      </c>
      <c r="FY215" s="0" t="n">
        <v>58.63993454</v>
      </c>
      <c r="FZ215" s="0" t="n">
        <v>58.33876559</v>
      </c>
      <c r="GA215" s="0" t="n">
        <v>58.03178848</v>
      </c>
      <c r="GB215" s="0" t="n">
        <v>57.73615702</v>
      </c>
      <c r="GC215" s="0" t="n">
        <v>57.47621457</v>
      </c>
      <c r="GD215" s="0" t="n">
        <v>57.26898509</v>
      </c>
      <c r="GE215" s="0" t="n">
        <v>57.11270171</v>
      </c>
      <c r="GF215" s="0" t="n">
        <v>56.98449142</v>
      </c>
      <c r="GG215" s="0" t="n">
        <v>56.84893083</v>
      </c>
      <c r="GH215" s="0" t="n">
        <v>56.67324211</v>
      </c>
      <c r="GI215" s="0" t="n">
        <v>56.44076744</v>
      </c>
      <c r="GJ215" s="0" t="n">
        <v>56.1570658</v>
      </c>
      <c r="GK215" s="0" t="n">
        <v>55.84504644</v>
      </c>
      <c r="GL215" s="0" t="n">
        <v>55.53439697</v>
      </c>
      <c r="GM215" s="0" t="n">
        <v>55.24275205</v>
      </c>
      <c r="GN215" s="0" t="n">
        <v>54.97289342</v>
      </c>
      <c r="GO215" s="0" t="n">
        <v>54.71711178</v>
      </c>
      <c r="GP215" s="0" t="n">
        <v>54.46579575</v>
      </c>
      <c r="GQ215" s="0" t="n">
        <v>54.21442985</v>
      </c>
      <c r="GR215" s="0" t="n">
        <v>53.96572293</v>
      </c>
      <c r="GS215" s="0" t="n">
        <v>53.72573712</v>
      </c>
      <c r="GT215" s="0" t="n">
        <v>53.49721545</v>
      </c>
      <c r="GU215" s="0" t="n">
        <v>53.27537392</v>
      </c>
      <c r="GV215" s="0" t="n">
        <v>53.04953998</v>
      </c>
      <c r="GW215" s="0" t="n">
        <v>52.81042596</v>
      </c>
      <c r="GX215" s="0" t="n">
        <v>52.56096546</v>
      </c>
      <c r="GY215" s="0" t="n">
        <v>52.31775098</v>
      </c>
      <c r="GZ215" s="0" t="n">
        <v>52.10553144</v>
      </c>
      <c r="HA215" s="0" t="n">
        <v>51.94705726</v>
      </c>
      <c r="HB215" s="0" t="n">
        <v>51.85200563</v>
      </c>
      <c r="HC215" s="0" t="n">
        <v>51.81205454</v>
      </c>
      <c r="HD215" s="0" t="n">
        <v>51.80396351</v>
      </c>
      <c r="HE215" s="0" t="n">
        <v>51.79986756</v>
      </c>
      <c r="HF215" s="0" t="n">
        <v>51.77910189</v>
      </c>
      <c r="HG215" s="0" t="n">
        <v>51.73599082</v>
      </c>
      <c r="HH215" s="0" t="n">
        <v>51.68230424</v>
      </c>
      <c r="HI215" s="0" t="n">
        <v>51.63757106</v>
      </c>
      <c r="HJ215" s="0" t="n">
        <v>51.61767292</v>
      </c>
      <c r="HK215" s="0" t="n">
        <v>51.63023937</v>
      </c>
      <c r="HL215" s="0" t="n">
        <v>51.67509129</v>
      </c>
      <c r="HM215" s="0" t="n">
        <v>51.74918781</v>
      </c>
      <c r="HN215" s="0" t="n">
        <v>51.85194625</v>
      </c>
      <c r="HO215" s="0" t="n">
        <v>51.98783811</v>
      </c>
      <c r="HP215" s="0" t="n">
        <v>52.16366058</v>
      </c>
      <c r="HQ215" s="0" t="n">
        <v>52.38379128</v>
      </c>
      <c r="HR215" s="0" t="n">
        <v>52.64680656</v>
      </c>
      <c r="HS215" s="0" t="n">
        <v>52.94387151</v>
      </c>
      <c r="HT215" s="0" t="n">
        <v>53.26612536</v>
      </c>
      <c r="HU215" s="0" t="n">
        <v>53.61524476</v>
      </c>
      <c r="HV215" s="0" t="n">
        <v>54.00598663</v>
      </c>
      <c r="HW215" s="0" t="n">
        <v>54.46400266</v>
      </c>
      <c r="HX215" s="0" t="n">
        <v>55.0178837</v>
      </c>
      <c r="HY215" s="0" t="n">
        <v>55.68862458</v>
      </c>
      <c r="HZ215" s="0" t="n">
        <v>56.4818242</v>
      </c>
      <c r="IA215" s="0" t="n">
        <v>57.38676506</v>
      </c>
      <c r="IB215" s="0" t="n">
        <v>58.38226681</v>
      </c>
      <c r="IC215" s="0" t="n">
        <v>59.4474747</v>
      </c>
      <c r="ID215" s="0" t="n">
        <v>60.56772029</v>
      </c>
      <c r="IE215" s="0" t="n">
        <v>61.73876212</v>
      </c>
      <c r="IF215" s="0" t="n">
        <v>62.96129466</v>
      </c>
      <c r="IG215" s="0" t="n">
        <v>64.2304244</v>
      </c>
      <c r="IH215" s="0" t="n">
        <v>65.52955355</v>
      </c>
      <c r="II215" s="0" t="n">
        <v>66.82947056</v>
      </c>
      <c r="IJ215" s="0" t="n">
        <v>68.09452718</v>
      </c>
      <c r="IK215" s="0" t="n">
        <v>69.29207791</v>
      </c>
      <c r="IL215" s="0" t="n">
        <v>70.40062537</v>
      </c>
      <c r="IM215" s="0" t="n">
        <v>71.41225676</v>
      </c>
      <c r="IN215" s="0" t="n">
        <v>72.32370492</v>
      </c>
      <c r="IO215" s="0" t="n">
        <v>73.1397383</v>
      </c>
      <c r="IP215" s="0" t="n">
        <v>73.86075613</v>
      </c>
      <c r="IQ215" s="0" t="n">
        <v>74.47821818</v>
      </c>
      <c r="IR215" s="0" t="n">
        <v>74.98474815</v>
      </c>
      <c r="IS215" s="0" t="n">
        <v>75.38415608</v>
      </c>
      <c r="IT215" s="0" t="n">
        <v>75.69947549</v>
      </c>
      <c r="IU215" s="0" t="n">
        <v>75.97379364</v>
      </c>
      <c r="IV215" s="0" t="n">
        <v>76.26242201</v>
      </c>
      <c r="IW215" s="0" t="n">
        <v>76.6170428</v>
      </c>
      <c r="IX215" s="0" t="n">
        <v>77.06814003</v>
      </c>
      <c r="IY215" s="0" t="n">
        <v>77.61399205</v>
      </c>
      <c r="IZ215" s="0" t="n">
        <v>78.20631887</v>
      </c>
      <c r="JA215" s="0" t="n">
        <v>78.7832172</v>
      </c>
      <c r="JB215" s="0" t="n">
        <v>79.2953701</v>
      </c>
      <c r="JC215" s="0" t="n">
        <v>79.72753574</v>
      </c>
    </row>
    <row r="216" customFormat="false" ht="14.25" hidden="false" customHeight="false" outlineLevel="0" collapsed="false">
      <c r="A216" s="0" t="s">
        <v>475</v>
      </c>
      <c r="B216" s="0" t="n">
        <v>2400759</v>
      </c>
      <c r="C216" s="0" t="e">
        <f aca="false">VLOOKUP(B216,#ref!,1,FALSE())</f>
        <v>#NAME?</v>
      </c>
      <c r="D216" s="0" t="s">
        <v>46</v>
      </c>
      <c r="E216" s="0" t="s">
        <v>476</v>
      </c>
      <c r="F216" s="0" t="s">
        <v>48</v>
      </c>
      <c r="G216" s="0" t="n">
        <v>26.76019918</v>
      </c>
      <c r="H216" s="0" t="n">
        <v>26.43387451</v>
      </c>
      <c r="I216" s="0" t="n">
        <v>26.10048712</v>
      </c>
      <c r="J216" s="0" t="n">
        <v>25.78434847</v>
      </c>
      <c r="K216" s="0" t="n">
        <v>25.51723864</v>
      </c>
      <c r="L216" s="0" t="n">
        <v>25.33287595</v>
      </c>
      <c r="M216" s="0" t="n">
        <v>25.26201964</v>
      </c>
      <c r="N216" s="0" t="n">
        <v>25.33024109</v>
      </c>
      <c r="O216" s="0" t="n">
        <v>25.5519861</v>
      </c>
      <c r="P216" s="0" t="n">
        <v>25.95176982</v>
      </c>
      <c r="Q216" s="0" t="n">
        <v>26.51187022</v>
      </c>
      <c r="R216" s="0" t="n">
        <v>27.21692669</v>
      </c>
      <c r="S216" s="0" t="n">
        <v>28.03452701</v>
      </c>
      <c r="T216" s="0" t="n">
        <v>28.90904157</v>
      </c>
      <c r="U216" s="0" t="n">
        <v>29.78128824</v>
      </c>
      <c r="V216" s="0" t="n">
        <v>30.5950663</v>
      </c>
      <c r="W216" s="0" t="n">
        <v>31.29890413</v>
      </c>
      <c r="X216" s="0" t="n">
        <v>31.8526966</v>
      </c>
      <c r="Y216" s="0" t="n">
        <v>32.23445605</v>
      </c>
      <c r="Z216" s="0" t="n">
        <v>32.44479028</v>
      </c>
      <c r="AA216" s="0" t="n">
        <v>32.50571991</v>
      </c>
      <c r="AB216" s="0" t="n">
        <v>32.45454229</v>
      </c>
      <c r="AC216" s="0" t="n">
        <v>32.33550678</v>
      </c>
      <c r="AD216" s="0" t="n">
        <v>32.19326051</v>
      </c>
      <c r="AE216" s="0" t="n">
        <v>32.070296</v>
      </c>
      <c r="AF216" s="0" t="n">
        <v>32.00013803</v>
      </c>
      <c r="AG216" s="0" t="n">
        <v>31.99624426</v>
      </c>
      <c r="AH216" s="0" t="n">
        <v>32.05247138</v>
      </c>
      <c r="AI216" s="0" t="n">
        <v>32.14400761</v>
      </c>
      <c r="AJ216" s="0" t="n">
        <v>32.23835274</v>
      </c>
      <c r="AK216" s="0" t="n">
        <v>32.31384352</v>
      </c>
      <c r="AL216" s="0" t="n">
        <v>32.37948981</v>
      </c>
      <c r="AM216" s="0" t="n">
        <v>32.48631635</v>
      </c>
      <c r="AN216" s="0" t="n">
        <v>32.72162351</v>
      </c>
      <c r="AO216" s="0" t="n">
        <v>33.18314914</v>
      </c>
      <c r="AP216" s="0" t="n">
        <v>33.93951038</v>
      </c>
      <c r="AQ216" s="0" t="n">
        <v>35.00068936</v>
      </c>
      <c r="AR216" s="0" t="n">
        <v>36.26477724</v>
      </c>
      <c r="AS216" s="0" t="n">
        <v>37.55984449</v>
      </c>
      <c r="AT216" s="0" t="n">
        <v>38.7004887</v>
      </c>
      <c r="AU216" s="0" t="n">
        <v>39.52938765</v>
      </c>
      <c r="AV216" s="0" t="n">
        <v>39.95849843</v>
      </c>
      <c r="AW216" s="0" t="n">
        <v>39.98900054</v>
      </c>
      <c r="AX216" s="0" t="n">
        <v>39.70366052</v>
      </c>
      <c r="AY216" s="0" t="n">
        <v>39.23344269</v>
      </c>
      <c r="AZ216" s="0" t="n">
        <v>38.71117871</v>
      </c>
      <c r="BA216" s="0" t="n">
        <v>38.23274903</v>
      </c>
      <c r="BB216" s="0" t="n">
        <v>37.84251037</v>
      </c>
      <c r="BC216" s="0" t="n">
        <v>37.54886465</v>
      </c>
      <c r="BD216" s="0" t="n">
        <v>37.34141162</v>
      </c>
      <c r="BE216" s="0" t="n">
        <v>37.22069727</v>
      </c>
      <c r="BF216" s="0" t="n">
        <v>37.20326197</v>
      </c>
      <c r="BG216" s="0" t="n">
        <v>37.306552</v>
      </c>
      <c r="BH216" s="0" t="n">
        <v>37.53033931</v>
      </c>
      <c r="BI216" s="0" t="n">
        <v>37.8448479</v>
      </c>
      <c r="BJ216" s="0" t="n">
        <v>38.19411983</v>
      </c>
      <c r="BK216" s="0" t="n">
        <v>38.51540691</v>
      </c>
      <c r="BL216" s="0" t="n">
        <v>38.76427312</v>
      </c>
      <c r="BM216" s="0" t="n">
        <v>38.93090288</v>
      </c>
      <c r="BN216" s="0" t="n">
        <v>39.03770909</v>
      </c>
      <c r="BO216" s="0" t="n">
        <v>39.11936757</v>
      </c>
      <c r="BP216" s="0" t="n">
        <v>39.19609216</v>
      </c>
      <c r="BQ216" s="0" t="n">
        <v>39.25136655</v>
      </c>
      <c r="BR216" s="0" t="n">
        <v>39.24084563</v>
      </c>
      <c r="BS216" s="0" t="n">
        <v>39.11671633</v>
      </c>
      <c r="BT216" s="0" t="n">
        <v>38.85989178</v>
      </c>
      <c r="BU216" s="0" t="n">
        <v>38.50436042</v>
      </c>
      <c r="BV216" s="0" t="n">
        <v>38.14010629</v>
      </c>
      <c r="BW216" s="0" t="n">
        <v>37.8911683</v>
      </c>
      <c r="BX216" s="0" t="n">
        <v>37.87600094</v>
      </c>
      <c r="BY216" s="0" t="n">
        <v>38.16520364</v>
      </c>
      <c r="BZ216" s="0" t="n">
        <v>38.75215557</v>
      </c>
      <c r="CA216" s="0" t="n">
        <v>39.55095795</v>
      </c>
      <c r="CB216" s="0" t="n">
        <v>40.38709831</v>
      </c>
      <c r="CC216" s="0" t="n">
        <v>41.1001523</v>
      </c>
      <c r="CD216" s="0" t="n">
        <v>41.56576392</v>
      </c>
      <c r="CE216" s="0" t="n">
        <v>41.72235081</v>
      </c>
      <c r="CF216" s="0" t="n">
        <v>41.57485253</v>
      </c>
      <c r="CG216" s="0" t="n">
        <v>41.17919886</v>
      </c>
      <c r="CH216" s="0" t="n">
        <v>40.61616011</v>
      </c>
      <c r="CI216" s="0" t="n">
        <v>39.96491649</v>
      </c>
      <c r="CJ216" s="0" t="n">
        <v>39.28401489</v>
      </c>
      <c r="CK216" s="0" t="n">
        <v>38.60445131</v>
      </c>
      <c r="CL216" s="0" t="n">
        <v>37.93424754</v>
      </c>
      <c r="CM216" s="0" t="n">
        <v>37.2695755</v>
      </c>
      <c r="CN216" s="0" t="n">
        <v>36.60825642</v>
      </c>
      <c r="CO216" s="0" t="n">
        <v>35.95975961</v>
      </c>
      <c r="CP216" s="0" t="n">
        <v>35.34473425</v>
      </c>
      <c r="CQ216" s="0" t="n">
        <v>34.79087361</v>
      </c>
      <c r="CR216" s="0" t="n">
        <v>34.32792807</v>
      </c>
      <c r="CS216" s="0" t="n">
        <v>33.98622971</v>
      </c>
      <c r="CT216" s="0" t="n">
        <v>33.80217261</v>
      </c>
      <c r="CU216" s="0" t="n">
        <v>33.82849938</v>
      </c>
      <c r="CV216" s="0" t="n">
        <v>34.14450144</v>
      </c>
      <c r="CW216" s="0" t="n">
        <v>34.8580127</v>
      </c>
      <c r="CX216" s="0" t="n">
        <v>36.11945586</v>
      </c>
      <c r="CY216" s="0" t="n">
        <v>38.02536165</v>
      </c>
      <c r="CZ216" s="0" t="n">
        <v>40.58876154</v>
      </c>
      <c r="DA216" s="0" t="n">
        <v>43.73430178</v>
      </c>
      <c r="DB216" s="0" t="n">
        <v>47.28193372</v>
      </c>
      <c r="DC216" s="0" t="n">
        <v>50.97761262</v>
      </c>
      <c r="DD216" s="0" t="n">
        <v>54.54559268</v>
      </c>
      <c r="DE216" s="0" t="n">
        <v>57.74246905</v>
      </c>
      <c r="DF216" s="0" t="n">
        <v>60.39757066</v>
      </c>
      <c r="DG216" s="0" t="n">
        <v>62.4331899</v>
      </c>
      <c r="DH216" s="0" t="n">
        <v>63.86368632</v>
      </c>
      <c r="DI216" s="0" t="n">
        <v>64.77376558</v>
      </c>
      <c r="DJ216" s="0" t="n">
        <v>65.27007931</v>
      </c>
      <c r="DK216" s="0" t="n">
        <v>65.50920616</v>
      </c>
      <c r="DL216" s="0" t="n">
        <v>65.57810435</v>
      </c>
      <c r="DM216" s="0" t="n">
        <v>65.52529736</v>
      </c>
      <c r="DN216" s="0" t="n">
        <v>65.37166834</v>
      </c>
      <c r="DO216" s="0" t="n">
        <v>65.12973248</v>
      </c>
      <c r="DP216" s="0" t="n">
        <v>64.81927782</v>
      </c>
      <c r="DQ216" s="0" t="n">
        <v>64.47263566</v>
      </c>
      <c r="DR216" s="0" t="n">
        <v>64.12794512</v>
      </c>
      <c r="DS216" s="0" t="n">
        <v>63.81572727</v>
      </c>
      <c r="DT216" s="0" t="n">
        <v>63.54832632</v>
      </c>
      <c r="DU216" s="0" t="n">
        <v>63.31882061</v>
      </c>
      <c r="DV216" s="0" t="n">
        <v>63.10455456</v>
      </c>
      <c r="DW216" s="0" t="n">
        <v>62.884319</v>
      </c>
      <c r="DX216" s="0" t="n">
        <v>62.64841372</v>
      </c>
      <c r="DY216" s="0" t="n">
        <v>62.39790336</v>
      </c>
      <c r="DZ216" s="0" t="n">
        <v>62.138874</v>
      </c>
      <c r="EA216" s="0" t="n">
        <v>61.87494304</v>
      </c>
      <c r="EB216" s="0" t="n">
        <v>61.60312349</v>
      </c>
      <c r="EC216" s="0" t="n">
        <v>61.31610309</v>
      </c>
      <c r="ED216" s="0" t="n">
        <v>61.00853528</v>
      </c>
      <c r="EE216" s="0" t="n">
        <v>60.68339496</v>
      </c>
      <c r="EF216" s="0" t="n">
        <v>60.35362472</v>
      </c>
      <c r="EG216" s="0" t="n">
        <v>60.04002271</v>
      </c>
      <c r="EH216" s="0" t="n">
        <v>59.75590531</v>
      </c>
      <c r="EI216" s="0" t="n">
        <v>59.50624872</v>
      </c>
      <c r="EJ216" s="0" t="n">
        <v>59.28964051</v>
      </c>
      <c r="EK216" s="0" t="n">
        <v>59.1064104</v>
      </c>
      <c r="EL216" s="0" t="n">
        <v>58.96712848</v>
      </c>
      <c r="EM216" s="0" t="n">
        <v>58.89368553</v>
      </c>
      <c r="EN216" s="0" t="n">
        <v>58.91140451</v>
      </c>
      <c r="EO216" s="0" t="n">
        <v>59.03369598</v>
      </c>
      <c r="EP216" s="0" t="n">
        <v>59.24905141</v>
      </c>
      <c r="EQ216" s="0" t="n">
        <v>59.51821518</v>
      </c>
      <c r="ER216" s="0" t="n">
        <v>59.78428136</v>
      </c>
      <c r="ES216" s="0" t="n">
        <v>60.00210786</v>
      </c>
      <c r="ET216" s="0" t="n">
        <v>60.16999728</v>
      </c>
      <c r="EU216" s="0" t="n">
        <v>60.331858</v>
      </c>
      <c r="EV216" s="0" t="n">
        <v>60.56256753</v>
      </c>
      <c r="EW216" s="0" t="n">
        <v>60.93605718</v>
      </c>
      <c r="EX216" s="0" t="n">
        <v>61.48988511</v>
      </c>
      <c r="EY216" s="0" t="n">
        <v>62.20347745</v>
      </c>
      <c r="EZ216" s="0" t="n">
        <v>63.00131526</v>
      </c>
      <c r="FA216" s="0" t="n">
        <v>63.77848922</v>
      </c>
      <c r="FB216" s="0" t="n">
        <v>64.43654235</v>
      </c>
      <c r="FC216" s="0" t="n">
        <v>64.90979739</v>
      </c>
      <c r="FD216" s="0" t="n">
        <v>65.18487576</v>
      </c>
      <c r="FE216" s="0" t="n">
        <v>65.30839327</v>
      </c>
      <c r="FF216" s="0" t="n">
        <v>65.32830658</v>
      </c>
      <c r="FG216" s="0" t="n">
        <v>65.2803496</v>
      </c>
      <c r="FH216" s="0" t="n">
        <v>65.17626218</v>
      </c>
      <c r="FI216" s="0" t="n">
        <v>65.0090004</v>
      </c>
      <c r="FJ216" s="0" t="n">
        <v>64.76820117</v>
      </c>
      <c r="FK216" s="0" t="n">
        <v>64.45582941</v>
      </c>
      <c r="FL216" s="0" t="n">
        <v>64.09247965</v>
      </c>
      <c r="FM216" s="0" t="n">
        <v>63.71101471</v>
      </c>
      <c r="FN216" s="0" t="n">
        <v>63.34150389</v>
      </c>
      <c r="FO216" s="0" t="n">
        <v>62.99801442</v>
      </c>
      <c r="FP216" s="0" t="n">
        <v>62.66524507</v>
      </c>
      <c r="FQ216" s="0" t="n">
        <v>62.31920421</v>
      </c>
      <c r="FR216" s="0" t="n">
        <v>61.94160275</v>
      </c>
      <c r="FS216" s="0" t="n">
        <v>61.53242241</v>
      </c>
      <c r="FT216" s="0" t="n">
        <v>61.11115045</v>
      </c>
      <c r="FU216" s="0" t="n">
        <v>60.70623473</v>
      </c>
      <c r="FV216" s="0" t="n">
        <v>60.33974257</v>
      </c>
      <c r="FW216" s="0" t="n">
        <v>60.0154035</v>
      </c>
      <c r="FX216" s="0" t="n">
        <v>59.71737354</v>
      </c>
      <c r="FY216" s="0" t="n">
        <v>59.42096651</v>
      </c>
      <c r="FZ216" s="0" t="n">
        <v>59.10858128</v>
      </c>
      <c r="GA216" s="0" t="n">
        <v>58.78629694</v>
      </c>
      <c r="GB216" s="0" t="n">
        <v>58.48006625</v>
      </c>
      <c r="GC216" s="0" t="n">
        <v>58.22052414</v>
      </c>
      <c r="GD216" s="0" t="n">
        <v>58.02533453</v>
      </c>
      <c r="GE216" s="0" t="n">
        <v>57.8873983</v>
      </c>
      <c r="GF216" s="0" t="n">
        <v>57.77534348</v>
      </c>
      <c r="GG216" s="0" t="n">
        <v>57.64652892</v>
      </c>
      <c r="GH216" s="0" t="n">
        <v>57.46580056</v>
      </c>
      <c r="GI216" s="0" t="n">
        <v>57.21996385</v>
      </c>
      <c r="GJ216" s="0" t="n">
        <v>56.92182242</v>
      </c>
      <c r="GK216" s="0" t="n">
        <v>56.60185176</v>
      </c>
      <c r="GL216" s="0" t="n">
        <v>56.29258668</v>
      </c>
      <c r="GM216" s="0" t="n">
        <v>56.00845624</v>
      </c>
      <c r="GN216" s="0" t="n">
        <v>55.74577715</v>
      </c>
      <c r="GO216" s="0" t="n">
        <v>55.49027428</v>
      </c>
      <c r="GP216" s="0" t="n">
        <v>55.22867215</v>
      </c>
      <c r="GQ216" s="0" t="n">
        <v>54.95711833</v>
      </c>
      <c r="GR216" s="0" t="n">
        <v>54.68264496</v>
      </c>
      <c r="GS216" s="0" t="n">
        <v>54.41733017</v>
      </c>
      <c r="GT216" s="0" t="n">
        <v>54.16961312</v>
      </c>
      <c r="GU216" s="0" t="n">
        <v>53.93862685</v>
      </c>
      <c r="GV216" s="0" t="n">
        <v>53.71593095</v>
      </c>
      <c r="GW216" s="0" t="n">
        <v>53.49183872</v>
      </c>
      <c r="GX216" s="0" t="n">
        <v>53.26635978</v>
      </c>
      <c r="GY216" s="0" t="n">
        <v>53.05143093</v>
      </c>
      <c r="GZ216" s="0" t="n">
        <v>52.86503013</v>
      </c>
      <c r="HA216" s="0" t="n">
        <v>52.72199936</v>
      </c>
      <c r="HB216" s="0" t="n">
        <v>52.62515423</v>
      </c>
      <c r="HC216" s="0" t="n">
        <v>52.56306702</v>
      </c>
      <c r="HD216" s="0" t="n">
        <v>52.51520028</v>
      </c>
      <c r="HE216" s="0" t="n">
        <v>52.46236177</v>
      </c>
      <c r="HF216" s="0" t="n">
        <v>52.39612991</v>
      </c>
      <c r="HG216" s="0" t="n">
        <v>52.32300321</v>
      </c>
      <c r="HH216" s="0" t="n">
        <v>52.26113603</v>
      </c>
      <c r="HI216" s="0" t="n">
        <v>52.2266899</v>
      </c>
      <c r="HJ216" s="0" t="n">
        <v>52.22680489</v>
      </c>
      <c r="HK216" s="0" t="n">
        <v>52.25800001</v>
      </c>
      <c r="HL216" s="0" t="n">
        <v>52.31099207</v>
      </c>
      <c r="HM216" s="0" t="n">
        <v>52.37844718</v>
      </c>
      <c r="HN216" s="0" t="n">
        <v>52.46056901</v>
      </c>
      <c r="HO216" s="0" t="n">
        <v>52.56560083</v>
      </c>
      <c r="HP216" s="0" t="n">
        <v>52.70455794</v>
      </c>
      <c r="HQ216" s="0" t="n">
        <v>52.8848701</v>
      </c>
      <c r="HR216" s="0" t="n">
        <v>53.107345</v>
      </c>
      <c r="HS216" s="0" t="n">
        <v>53.36598159</v>
      </c>
      <c r="HT216" s="0" t="n">
        <v>53.65635611</v>
      </c>
      <c r="HU216" s="0" t="n">
        <v>53.98613123</v>
      </c>
      <c r="HV216" s="0" t="n">
        <v>54.3757099</v>
      </c>
      <c r="HW216" s="0" t="n">
        <v>54.85334012</v>
      </c>
      <c r="HX216" s="0" t="n">
        <v>55.44553228</v>
      </c>
      <c r="HY216" s="0" t="n">
        <v>56.1670574</v>
      </c>
      <c r="HZ216" s="0" t="n">
        <v>57.01561915</v>
      </c>
      <c r="IA216" s="0" t="n">
        <v>57.97386959</v>
      </c>
      <c r="IB216" s="0" t="n">
        <v>59.01737585</v>
      </c>
      <c r="IC216" s="0" t="n">
        <v>60.12530769</v>
      </c>
      <c r="ID216" s="0" t="n">
        <v>61.28481163</v>
      </c>
      <c r="IE216" s="0" t="n">
        <v>62.49210155</v>
      </c>
      <c r="IF216" s="0" t="n">
        <v>63.74556773</v>
      </c>
      <c r="IG216" s="0" t="n">
        <v>65.0366332</v>
      </c>
      <c r="IH216" s="0" t="n">
        <v>66.34554744</v>
      </c>
      <c r="II216" s="0" t="n">
        <v>67.64173628</v>
      </c>
      <c r="IJ216" s="0" t="n">
        <v>68.88962426</v>
      </c>
      <c r="IK216" s="0" t="n">
        <v>70.05664011</v>
      </c>
      <c r="IL216" s="0" t="n">
        <v>71.12040306</v>
      </c>
      <c r="IM216" s="0" t="n">
        <v>72.07217133</v>
      </c>
      <c r="IN216" s="0" t="n">
        <v>72.91084153</v>
      </c>
      <c r="IO216" s="0" t="n">
        <v>73.65215012</v>
      </c>
      <c r="IP216" s="0" t="n">
        <v>74.31423421</v>
      </c>
      <c r="IQ216" s="0" t="n">
        <v>74.90750722</v>
      </c>
      <c r="IR216" s="0" t="n">
        <v>75.43644931</v>
      </c>
      <c r="IS216" s="0" t="n">
        <v>75.90192536</v>
      </c>
      <c r="IT216" s="0" t="n">
        <v>76.30701261</v>
      </c>
      <c r="IU216" s="0" t="n">
        <v>76.66360053</v>
      </c>
      <c r="IV216" s="0" t="n">
        <v>76.99696035</v>
      </c>
      <c r="IW216" s="0" t="n">
        <v>77.3440969</v>
      </c>
      <c r="IX216" s="0" t="n">
        <v>77.74508607</v>
      </c>
      <c r="IY216" s="0" t="n">
        <v>78.23199315</v>
      </c>
      <c r="IZ216" s="0" t="n">
        <v>78.79929662</v>
      </c>
      <c r="JA216" s="0" t="n">
        <v>79.40788469</v>
      </c>
      <c r="JB216" s="0" t="n">
        <v>80.00055913</v>
      </c>
      <c r="JC216" s="0" t="n">
        <v>80.52456198</v>
      </c>
    </row>
    <row r="217" customFormat="false" ht="14.25" hidden="false" customHeight="false" outlineLevel="0" collapsed="false">
      <c r="A217" s="0" t="s">
        <v>477</v>
      </c>
      <c r="B217" s="0" t="n">
        <v>2400759</v>
      </c>
      <c r="C217" s="0" t="e">
        <f aca="false">VLOOKUP(B217,#ref!,1,FALSE())</f>
        <v>#NAME?</v>
      </c>
      <c r="D217" s="0" t="s">
        <v>46</v>
      </c>
      <c r="E217" s="0" t="s">
        <v>478</v>
      </c>
      <c r="F217" s="0" t="s">
        <v>48</v>
      </c>
      <c r="G217" s="0" t="n">
        <v>26.33475844</v>
      </c>
      <c r="H217" s="0" t="n">
        <v>25.99836681</v>
      </c>
      <c r="I217" s="0" t="n">
        <v>25.65564056</v>
      </c>
      <c r="J217" s="0" t="n">
        <v>25.33364444</v>
      </c>
      <c r="K217" s="0" t="n">
        <v>25.06408067</v>
      </c>
      <c r="L217" s="0" t="n">
        <v>24.87845451</v>
      </c>
      <c r="M217" s="0" t="n">
        <v>24.8047567</v>
      </c>
      <c r="N217" s="0" t="n">
        <v>24.86669176</v>
      </c>
      <c r="O217" s="0" t="n">
        <v>25.07895903</v>
      </c>
      <c r="P217" s="0" t="n">
        <v>25.46606865</v>
      </c>
      <c r="Q217" s="0" t="n">
        <v>26.01380265</v>
      </c>
      <c r="R217" s="0" t="n">
        <v>26.70815914</v>
      </c>
      <c r="S217" s="0" t="n">
        <v>27.51737712</v>
      </c>
      <c r="T217" s="0" t="n">
        <v>28.38484982</v>
      </c>
      <c r="U217" s="0" t="n">
        <v>29.2496428</v>
      </c>
      <c r="V217" s="0" t="n">
        <v>30.05392243</v>
      </c>
      <c r="W217" s="0" t="n">
        <v>30.74528937</v>
      </c>
      <c r="X217" s="0" t="n">
        <v>31.28374351</v>
      </c>
      <c r="Y217" s="0" t="n">
        <v>31.6484863</v>
      </c>
      <c r="Z217" s="0" t="n">
        <v>31.84207625</v>
      </c>
      <c r="AA217" s="0" t="n">
        <v>31.8887153</v>
      </c>
      <c r="AB217" s="0" t="n">
        <v>31.82748199</v>
      </c>
      <c r="AC217" s="0" t="n">
        <v>31.70358955</v>
      </c>
      <c r="AD217" s="0" t="n">
        <v>31.56163606</v>
      </c>
      <c r="AE217" s="0" t="n">
        <v>31.44317477</v>
      </c>
      <c r="AF217" s="0" t="n">
        <v>31.37972874</v>
      </c>
      <c r="AG217" s="0" t="n">
        <v>31.38256163</v>
      </c>
      <c r="AH217" s="0" t="n">
        <v>31.44375156</v>
      </c>
      <c r="AI217" s="0" t="n">
        <v>31.53736851</v>
      </c>
      <c r="AJ217" s="0" t="n">
        <v>31.63055772</v>
      </c>
      <c r="AK217" s="0" t="n">
        <v>31.70191914</v>
      </c>
      <c r="AL217" s="0" t="n">
        <v>31.760977</v>
      </c>
      <c r="AM217" s="0" t="n">
        <v>31.85918979</v>
      </c>
      <c r="AN217" s="0" t="n">
        <v>32.08412551</v>
      </c>
      <c r="AO217" s="0" t="n">
        <v>32.53380269</v>
      </c>
      <c r="AP217" s="0" t="n">
        <v>33.27744468</v>
      </c>
      <c r="AQ217" s="0" t="n">
        <v>34.32616859</v>
      </c>
      <c r="AR217" s="0" t="n">
        <v>35.57958752</v>
      </c>
      <c r="AS217" s="0" t="n">
        <v>36.86703092</v>
      </c>
      <c r="AT217" s="0" t="n">
        <v>38.00373304</v>
      </c>
      <c r="AU217" s="0" t="n">
        <v>38.83208466</v>
      </c>
      <c r="AV217" s="0" t="n">
        <v>39.26290384</v>
      </c>
      <c r="AW217" s="0" t="n">
        <v>39.29587682</v>
      </c>
      <c r="AX217" s="0" t="n">
        <v>39.01260319</v>
      </c>
      <c r="AY217" s="0" t="n">
        <v>38.54366823</v>
      </c>
      <c r="AZ217" s="0" t="n">
        <v>38.0222558</v>
      </c>
      <c r="BA217" s="0" t="n">
        <v>37.54476197</v>
      </c>
      <c r="BB217" s="0" t="n">
        <v>37.1556149</v>
      </c>
      <c r="BC217" s="0" t="n">
        <v>36.86253785</v>
      </c>
      <c r="BD217" s="0" t="n">
        <v>36.65406292</v>
      </c>
      <c r="BE217" s="0" t="n">
        <v>36.53027686</v>
      </c>
      <c r="BF217" s="0" t="n">
        <v>36.50840312</v>
      </c>
      <c r="BG217" s="0" t="n">
        <v>36.60784877</v>
      </c>
      <c r="BH217" s="0" t="n">
        <v>36.83095442</v>
      </c>
      <c r="BI217" s="0" t="n">
        <v>37.14983322</v>
      </c>
      <c r="BJ217" s="0" t="n">
        <v>37.50849878</v>
      </c>
      <c r="BK217" s="0" t="n">
        <v>37.84170243</v>
      </c>
      <c r="BL217" s="0" t="n">
        <v>38.10071187</v>
      </c>
      <c r="BM217" s="0" t="n">
        <v>38.27130198</v>
      </c>
      <c r="BN217" s="0" t="n">
        <v>38.37332199</v>
      </c>
      <c r="BO217" s="0" t="n">
        <v>38.44177708</v>
      </c>
      <c r="BP217" s="0" t="n">
        <v>38.50149933</v>
      </c>
      <c r="BQ217" s="0" t="n">
        <v>38.54171591</v>
      </c>
      <c r="BR217" s="0" t="n">
        <v>38.52299695</v>
      </c>
      <c r="BS217" s="0" t="n">
        <v>38.39991452</v>
      </c>
      <c r="BT217" s="0" t="n">
        <v>38.15247326</v>
      </c>
      <c r="BU217" s="0" t="n">
        <v>37.81111571</v>
      </c>
      <c r="BV217" s="0" t="n">
        <v>37.46135048</v>
      </c>
      <c r="BW217" s="0" t="n">
        <v>37.22368113</v>
      </c>
      <c r="BX217" s="0" t="n">
        <v>37.21512769</v>
      </c>
      <c r="BY217" s="0" t="n">
        <v>37.50701635</v>
      </c>
      <c r="BZ217" s="0" t="n">
        <v>38.09465083</v>
      </c>
      <c r="CA217" s="0" t="n">
        <v>38.89395638</v>
      </c>
      <c r="CB217" s="0" t="n">
        <v>39.73095037</v>
      </c>
      <c r="CC217" s="0" t="n">
        <v>40.44447393</v>
      </c>
      <c r="CD217" s="0" t="n">
        <v>40.90925136</v>
      </c>
      <c r="CE217" s="0" t="n">
        <v>41.06365678</v>
      </c>
      <c r="CF217" s="0" t="n">
        <v>40.91409233</v>
      </c>
      <c r="CG217" s="0" t="n">
        <v>40.51915368</v>
      </c>
      <c r="CH217" s="0" t="n">
        <v>39.96247974</v>
      </c>
      <c r="CI217" s="0" t="n">
        <v>39.32500794</v>
      </c>
      <c r="CJ217" s="0" t="n">
        <v>38.66503607</v>
      </c>
      <c r="CK217" s="0" t="n">
        <v>38.01111749</v>
      </c>
      <c r="CL217" s="0" t="n">
        <v>37.367339</v>
      </c>
      <c r="CM217" s="0" t="n">
        <v>36.725582</v>
      </c>
      <c r="CN217" s="0" t="n">
        <v>36.08127763</v>
      </c>
      <c r="CO217" s="0" t="n">
        <v>35.44348458</v>
      </c>
      <c r="CP217" s="0" t="n">
        <v>34.83427541</v>
      </c>
      <c r="CQ217" s="0" t="n">
        <v>34.28381474</v>
      </c>
      <c r="CR217" s="0" t="n">
        <v>33.82431583</v>
      </c>
      <c r="CS217" s="0" t="n">
        <v>33.48752363</v>
      </c>
      <c r="CT217" s="0" t="n">
        <v>33.30945094</v>
      </c>
      <c r="CU217" s="0" t="n">
        <v>33.34049959</v>
      </c>
      <c r="CV217" s="0" t="n">
        <v>33.65608661</v>
      </c>
      <c r="CW217" s="0" t="n">
        <v>34.35959378</v>
      </c>
      <c r="CX217" s="0" t="n">
        <v>35.59720822</v>
      </c>
      <c r="CY217" s="0" t="n">
        <v>37.4649048</v>
      </c>
      <c r="CZ217" s="0" t="n">
        <v>39.97914386</v>
      </c>
      <c r="DA217" s="0" t="n">
        <v>43.07087214</v>
      </c>
      <c r="DB217" s="0" t="n">
        <v>46.56791086</v>
      </c>
      <c r="DC217" s="0" t="n">
        <v>50.22336113</v>
      </c>
      <c r="DD217" s="0" t="n">
        <v>53.76582285</v>
      </c>
      <c r="DE217" s="0" t="n">
        <v>56.9523368</v>
      </c>
      <c r="DF217" s="0" t="n">
        <v>59.60896238</v>
      </c>
      <c r="DG217" s="0" t="n">
        <v>61.65238644</v>
      </c>
      <c r="DH217" s="0" t="n">
        <v>63.09106839</v>
      </c>
      <c r="DI217" s="0" t="n">
        <v>64.00560826</v>
      </c>
      <c r="DJ217" s="0" t="n">
        <v>64.50146373</v>
      </c>
      <c r="DK217" s="0" t="n">
        <v>64.73773541</v>
      </c>
      <c r="DL217" s="0" t="n">
        <v>64.80455154</v>
      </c>
      <c r="DM217" s="0" t="n">
        <v>64.75247919</v>
      </c>
      <c r="DN217" s="0" t="n">
        <v>64.60205155</v>
      </c>
      <c r="DO217" s="0" t="n">
        <v>64.36311446</v>
      </c>
      <c r="DP217" s="0" t="n">
        <v>64.05194563</v>
      </c>
      <c r="DQ217" s="0" t="n">
        <v>63.69849146</v>
      </c>
      <c r="DR217" s="0" t="n">
        <v>63.34108709</v>
      </c>
      <c r="DS217" s="0" t="n">
        <v>63.01315574</v>
      </c>
      <c r="DT217" s="0" t="n">
        <v>62.73134749</v>
      </c>
      <c r="DU217" s="0" t="n">
        <v>62.49253623</v>
      </c>
      <c r="DV217" s="0" t="n">
        <v>62.27498172</v>
      </c>
      <c r="DW217" s="0" t="n">
        <v>62.05527899</v>
      </c>
      <c r="DX217" s="0" t="n">
        <v>61.82049088</v>
      </c>
      <c r="DY217" s="0" t="n">
        <v>61.56916362</v>
      </c>
      <c r="DZ217" s="0" t="n">
        <v>61.30699596</v>
      </c>
      <c r="EA217" s="0" t="n">
        <v>61.03960424</v>
      </c>
      <c r="EB217" s="0" t="n">
        <v>60.7671675</v>
      </c>
      <c r="EC217" s="0" t="n">
        <v>60.48458995</v>
      </c>
      <c r="ED217" s="0" t="n">
        <v>60.18605185</v>
      </c>
      <c r="EE217" s="0" t="n">
        <v>59.87103674</v>
      </c>
      <c r="EF217" s="0" t="n">
        <v>59.54741404</v>
      </c>
      <c r="EG217" s="0" t="n">
        <v>59.2313468</v>
      </c>
      <c r="EH217" s="0" t="n">
        <v>58.93637917</v>
      </c>
      <c r="EI217" s="0" t="n">
        <v>58.67111753</v>
      </c>
      <c r="EJ217" s="0" t="n">
        <v>58.43991311</v>
      </c>
      <c r="EK217" s="0" t="n">
        <v>58.24818432</v>
      </c>
      <c r="EL217" s="0" t="n">
        <v>58.10821557</v>
      </c>
      <c r="EM217" s="0" t="n">
        <v>58.03913785</v>
      </c>
      <c r="EN217" s="0" t="n">
        <v>58.06018779</v>
      </c>
      <c r="EO217" s="0" t="n">
        <v>58.17835736</v>
      </c>
      <c r="EP217" s="0" t="n">
        <v>58.37867448</v>
      </c>
      <c r="EQ217" s="0" t="n">
        <v>58.62346411</v>
      </c>
      <c r="ER217" s="0" t="n">
        <v>58.86261309</v>
      </c>
      <c r="ES217" s="0" t="n">
        <v>59.06060427</v>
      </c>
      <c r="ET217" s="0" t="n">
        <v>59.22274767</v>
      </c>
      <c r="EU217" s="0" t="n">
        <v>59.39511</v>
      </c>
      <c r="EV217" s="0" t="n">
        <v>59.64922142</v>
      </c>
      <c r="EW217" s="0" t="n">
        <v>60.05170747</v>
      </c>
      <c r="EX217" s="0" t="n">
        <v>60.63204976</v>
      </c>
      <c r="EY217" s="0" t="n">
        <v>61.36414041</v>
      </c>
      <c r="EZ217" s="0" t="n">
        <v>62.17143026</v>
      </c>
      <c r="FA217" s="0" t="n">
        <v>62.95223652</v>
      </c>
      <c r="FB217" s="0" t="n">
        <v>63.61335178</v>
      </c>
      <c r="FC217" s="0" t="n">
        <v>64.09348578</v>
      </c>
      <c r="FD217" s="0" t="n">
        <v>64.38015891</v>
      </c>
      <c r="FE217" s="0" t="n">
        <v>64.51639555</v>
      </c>
      <c r="FF217" s="0" t="n">
        <v>64.54489976</v>
      </c>
      <c r="FG217" s="0" t="n">
        <v>64.49700103</v>
      </c>
      <c r="FH217" s="0" t="n">
        <v>64.38345265</v>
      </c>
      <c r="FI217" s="0" t="n">
        <v>64.20059085</v>
      </c>
      <c r="FJ217" s="0" t="n">
        <v>63.94470983</v>
      </c>
      <c r="FK217" s="0" t="n">
        <v>63.62497914</v>
      </c>
      <c r="FL217" s="0" t="n">
        <v>63.2665595</v>
      </c>
      <c r="FM217" s="0" t="n">
        <v>62.90192255</v>
      </c>
      <c r="FN217" s="0" t="n">
        <v>62.55555547</v>
      </c>
      <c r="FO217" s="0" t="n">
        <v>62.23200881</v>
      </c>
      <c r="FP217" s="0" t="n">
        <v>61.90834256</v>
      </c>
      <c r="FQ217" s="0" t="n">
        <v>61.55833878</v>
      </c>
      <c r="FR217" s="0" t="n">
        <v>61.16782325</v>
      </c>
      <c r="FS217" s="0" t="n">
        <v>60.74547194</v>
      </c>
      <c r="FT217" s="0" t="n">
        <v>60.320045</v>
      </c>
      <c r="FU217" s="0" t="n">
        <v>59.92534305</v>
      </c>
      <c r="FV217" s="0" t="n">
        <v>59.58196648</v>
      </c>
      <c r="FW217" s="0" t="n">
        <v>59.28558563</v>
      </c>
      <c r="FX217" s="0" t="n">
        <v>59.00923665</v>
      </c>
      <c r="FY217" s="0" t="n">
        <v>58.7194086</v>
      </c>
      <c r="FZ217" s="0" t="n">
        <v>58.39606219</v>
      </c>
      <c r="GA217" s="0" t="n">
        <v>58.05396026</v>
      </c>
      <c r="GB217" s="0" t="n">
        <v>57.73178709</v>
      </c>
      <c r="GC217" s="0" t="n">
        <v>57.47085278</v>
      </c>
      <c r="GD217" s="0" t="n">
        <v>57.29196773</v>
      </c>
      <c r="GE217" s="0" t="n">
        <v>57.18136551</v>
      </c>
      <c r="GF217" s="0" t="n">
        <v>57.09362329</v>
      </c>
      <c r="GG217" s="0" t="n">
        <v>56.97087362</v>
      </c>
      <c r="GH217" s="0" t="n">
        <v>56.76886109</v>
      </c>
      <c r="GI217" s="0" t="n">
        <v>56.47630247</v>
      </c>
      <c r="GJ217" s="0" t="n">
        <v>56.11897867</v>
      </c>
      <c r="GK217" s="0" t="n">
        <v>55.74747637</v>
      </c>
      <c r="GL217" s="0" t="n">
        <v>55.41168426</v>
      </c>
      <c r="GM217" s="0" t="n">
        <v>55.13137245</v>
      </c>
      <c r="GN217" s="0" t="n">
        <v>54.89728527</v>
      </c>
      <c r="GO217" s="0" t="n">
        <v>54.68203557</v>
      </c>
      <c r="GP217" s="0" t="n">
        <v>54.4582387</v>
      </c>
      <c r="GQ217" s="0" t="n">
        <v>54.21289908</v>
      </c>
      <c r="GR217" s="0" t="n">
        <v>53.95140951</v>
      </c>
      <c r="GS217" s="0" t="n">
        <v>53.69004486</v>
      </c>
      <c r="GT217" s="0" t="n">
        <v>53.44277849</v>
      </c>
      <c r="GU217" s="0" t="n">
        <v>53.21134779</v>
      </c>
      <c r="GV217" s="0" t="n">
        <v>52.98523328</v>
      </c>
      <c r="GW217" s="0" t="n">
        <v>52.75065467</v>
      </c>
      <c r="GX217" s="0" t="n">
        <v>52.50744027</v>
      </c>
      <c r="GY217" s="0" t="n">
        <v>52.27383773</v>
      </c>
      <c r="GZ217" s="0" t="n">
        <v>52.07976804</v>
      </c>
      <c r="HA217" s="0" t="n">
        <v>51.952622</v>
      </c>
      <c r="HB217" s="0" t="n">
        <v>51.90167806</v>
      </c>
      <c r="HC217" s="0" t="n">
        <v>51.91115438</v>
      </c>
      <c r="HD217" s="0" t="n">
        <v>51.94537498</v>
      </c>
      <c r="HE217" s="0" t="n">
        <v>51.96449111</v>
      </c>
      <c r="HF217" s="0" t="n">
        <v>51.94232326</v>
      </c>
      <c r="HG217" s="0" t="n">
        <v>51.87694025</v>
      </c>
      <c r="HH217" s="0" t="n">
        <v>51.79333211</v>
      </c>
      <c r="HI217" s="0" t="n">
        <v>51.72483036</v>
      </c>
      <c r="HJ217" s="0" t="n">
        <v>51.69421524</v>
      </c>
      <c r="HK217" s="0" t="n">
        <v>51.70669967</v>
      </c>
      <c r="HL217" s="0" t="n">
        <v>51.75191698</v>
      </c>
      <c r="HM217" s="0" t="n">
        <v>51.8142175</v>
      </c>
      <c r="HN217" s="0" t="n">
        <v>51.88465275</v>
      </c>
      <c r="HO217" s="0" t="n">
        <v>51.9681185</v>
      </c>
      <c r="HP217" s="0" t="n">
        <v>52.08121657</v>
      </c>
      <c r="HQ217" s="0" t="n">
        <v>52.24394319</v>
      </c>
      <c r="HR217" s="0" t="n">
        <v>52.47225324</v>
      </c>
      <c r="HS217" s="0" t="n">
        <v>52.76984852</v>
      </c>
      <c r="HT217" s="0" t="n">
        <v>53.1300169</v>
      </c>
      <c r="HU217" s="0" t="n">
        <v>53.55035333</v>
      </c>
      <c r="HV217" s="0" t="n">
        <v>54.03569256</v>
      </c>
      <c r="HW217" s="0" t="n">
        <v>54.59741528</v>
      </c>
      <c r="HX217" s="0" t="n">
        <v>55.2470993</v>
      </c>
      <c r="HY217" s="0" t="n">
        <v>55.98855287</v>
      </c>
      <c r="HZ217" s="0" t="n">
        <v>56.81409697</v>
      </c>
      <c r="IA217" s="0" t="n">
        <v>57.70823477</v>
      </c>
      <c r="IB217" s="0" t="n">
        <v>58.65665018</v>
      </c>
      <c r="IC217" s="0" t="n">
        <v>59.65661436</v>
      </c>
      <c r="ID217" s="0" t="n">
        <v>60.71902426</v>
      </c>
      <c r="IE217" s="0" t="n">
        <v>61.85805324</v>
      </c>
      <c r="IF217" s="0" t="n">
        <v>63.0789832</v>
      </c>
      <c r="IG217" s="0" t="n">
        <v>64.36608106</v>
      </c>
      <c r="IH217" s="0" t="n">
        <v>65.68193701</v>
      </c>
      <c r="II217" s="0" t="n">
        <v>66.97753616</v>
      </c>
      <c r="IJ217" s="0" t="n">
        <v>68.20954337</v>
      </c>
      <c r="IK217" s="0" t="n">
        <v>69.35480825</v>
      </c>
      <c r="IL217" s="0" t="n">
        <v>70.41424762</v>
      </c>
      <c r="IM217" s="0" t="n">
        <v>71.40355437</v>
      </c>
      <c r="IN217" s="0" t="n">
        <v>72.33238127</v>
      </c>
      <c r="IO217" s="0" t="n">
        <v>73.19435561</v>
      </c>
      <c r="IP217" s="0" t="n">
        <v>73.96287638</v>
      </c>
      <c r="IQ217" s="0" t="n">
        <v>74.60236984</v>
      </c>
      <c r="IR217" s="0" t="n">
        <v>75.09132294</v>
      </c>
      <c r="IS217" s="0" t="n">
        <v>75.4401908</v>
      </c>
      <c r="IT217" s="0" t="n">
        <v>75.69696294</v>
      </c>
      <c r="IU217" s="0" t="n">
        <v>75.93547469</v>
      </c>
      <c r="IV217" s="0" t="n">
        <v>76.23162903</v>
      </c>
      <c r="IW217" s="0" t="n">
        <v>76.63618082</v>
      </c>
      <c r="IX217" s="0" t="n">
        <v>77.15677234</v>
      </c>
      <c r="IY217" s="0" t="n">
        <v>77.75593937</v>
      </c>
      <c r="IZ217" s="0" t="n">
        <v>78.36106586</v>
      </c>
      <c r="JA217" s="0" t="n">
        <v>78.91318076</v>
      </c>
      <c r="JB217" s="0" t="n">
        <v>79.38858485</v>
      </c>
      <c r="JC217" s="0" t="n">
        <v>79.8058947</v>
      </c>
    </row>
    <row r="218" customFormat="false" ht="14.25" hidden="false" customHeight="false" outlineLevel="0" collapsed="false">
      <c r="A218" s="0" t="s">
        <v>479</v>
      </c>
      <c r="B218" s="0" t="n">
        <v>2400757</v>
      </c>
      <c r="C218" s="0" t="e">
        <f aca="false">VLOOKUP(B218,#ref!,1,FALSE())</f>
        <v>#NAME?</v>
      </c>
      <c r="D218" s="0" t="s">
        <v>46</v>
      </c>
      <c r="E218" s="0" t="s">
        <v>480</v>
      </c>
      <c r="F218" s="0" t="s">
        <v>48</v>
      </c>
      <c r="G218" s="0" t="n">
        <v>28.40503636</v>
      </c>
      <c r="H218" s="0" t="n">
        <v>28.07330644</v>
      </c>
      <c r="I218" s="0" t="n">
        <v>27.72571563</v>
      </c>
      <c r="J218" s="0" t="n">
        <v>27.38588108</v>
      </c>
      <c r="K218" s="0" t="n">
        <v>27.0894325</v>
      </c>
      <c r="L218" s="0" t="n">
        <v>26.87715309</v>
      </c>
      <c r="M218" s="0" t="n">
        <v>26.78777834</v>
      </c>
      <c r="N218" s="0" t="n">
        <v>26.85354853</v>
      </c>
      <c r="O218" s="0" t="n">
        <v>27.09193199</v>
      </c>
      <c r="P218" s="0" t="n">
        <v>27.52870851</v>
      </c>
      <c r="Q218" s="0" t="n">
        <v>28.13980537</v>
      </c>
      <c r="R218" s="0" t="n">
        <v>28.90320244</v>
      </c>
      <c r="S218" s="0" t="n">
        <v>29.77879397</v>
      </c>
      <c r="T218" s="0" t="n">
        <v>30.70511193</v>
      </c>
      <c r="U218" s="0" t="n">
        <v>31.62070741</v>
      </c>
      <c r="V218" s="0" t="n">
        <v>32.46939997</v>
      </c>
      <c r="W218" s="0" t="n">
        <v>33.20070757</v>
      </c>
      <c r="X218" s="0" t="n">
        <v>33.7753341</v>
      </c>
      <c r="Y218" s="0" t="n">
        <v>34.17123581</v>
      </c>
      <c r="Z218" s="0" t="n">
        <v>34.38823574</v>
      </c>
      <c r="AA218" s="0" t="n">
        <v>34.4476142</v>
      </c>
      <c r="AB218" s="0" t="n">
        <v>34.38690862</v>
      </c>
      <c r="AC218" s="0" t="n">
        <v>34.25206657</v>
      </c>
      <c r="AD218" s="0" t="n">
        <v>34.09069037</v>
      </c>
      <c r="AE218" s="0" t="n">
        <v>33.94884133</v>
      </c>
      <c r="AF218" s="0" t="n">
        <v>33.86324025</v>
      </c>
      <c r="AG218" s="0" t="n">
        <v>33.84882367</v>
      </c>
      <c r="AH218" s="0" t="n">
        <v>33.89929773</v>
      </c>
      <c r="AI218" s="0" t="n">
        <v>33.9883681</v>
      </c>
      <c r="AJ218" s="0" t="n">
        <v>34.08159526</v>
      </c>
      <c r="AK218" s="0" t="n">
        <v>34.15592557</v>
      </c>
      <c r="AL218" s="0" t="n">
        <v>34.22022782</v>
      </c>
      <c r="AM218" s="0" t="n">
        <v>34.32673971</v>
      </c>
      <c r="AN218" s="0" t="n">
        <v>34.56490388</v>
      </c>
      <c r="AO218" s="0" t="n">
        <v>35.03474828</v>
      </c>
      <c r="AP218" s="0" t="n">
        <v>35.80653723</v>
      </c>
      <c r="AQ218" s="0" t="n">
        <v>36.89099259</v>
      </c>
      <c r="AR218" s="0" t="n">
        <v>38.18511777</v>
      </c>
      <c r="AS218" s="0" t="n">
        <v>39.51471402</v>
      </c>
      <c r="AT218" s="0" t="n">
        <v>40.69160286</v>
      </c>
      <c r="AU218" s="0" t="n">
        <v>41.55515383</v>
      </c>
      <c r="AV218" s="0" t="n">
        <v>42.01372827</v>
      </c>
      <c r="AW218" s="0" t="n">
        <v>42.06515467</v>
      </c>
      <c r="AX218" s="0" t="n">
        <v>41.7898087</v>
      </c>
      <c r="AY218" s="0" t="n">
        <v>41.31801715</v>
      </c>
      <c r="AZ218" s="0" t="n">
        <v>40.78414324</v>
      </c>
      <c r="BA218" s="0" t="n">
        <v>40.28750005</v>
      </c>
      <c r="BB218" s="0" t="n">
        <v>39.87684609</v>
      </c>
      <c r="BC218" s="0" t="n">
        <v>39.56488685</v>
      </c>
      <c r="BD218" s="0" t="n">
        <v>39.34412984</v>
      </c>
      <c r="BE218" s="0" t="n">
        <v>39.21607962</v>
      </c>
      <c r="BF218" s="0" t="n">
        <v>39.19708128</v>
      </c>
      <c r="BG218" s="0" t="n">
        <v>39.30376083</v>
      </c>
      <c r="BH218" s="0" t="n">
        <v>39.53491</v>
      </c>
      <c r="BI218" s="0" t="n">
        <v>39.85984301</v>
      </c>
      <c r="BJ218" s="0" t="n">
        <v>40.22166285</v>
      </c>
      <c r="BK218" s="0" t="n">
        <v>40.55642367</v>
      </c>
      <c r="BL218" s="0" t="n">
        <v>40.81816677</v>
      </c>
      <c r="BM218" s="0" t="n">
        <v>40.99548015</v>
      </c>
      <c r="BN218" s="0" t="n">
        <v>41.10959398</v>
      </c>
      <c r="BO218" s="0" t="n">
        <v>41.19472181</v>
      </c>
      <c r="BP218" s="0" t="n">
        <v>41.27221833</v>
      </c>
      <c r="BQ218" s="0" t="n">
        <v>41.32736506</v>
      </c>
      <c r="BR218" s="0" t="n">
        <v>41.31779299</v>
      </c>
      <c r="BS218" s="0" t="n">
        <v>41.19736207</v>
      </c>
      <c r="BT218" s="0" t="n">
        <v>40.948207</v>
      </c>
      <c r="BU218" s="0" t="n">
        <v>40.60531471</v>
      </c>
      <c r="BV218" s="0" t="n">
        <v>40.25981868</v>
      </c>
      <c r="BW218" s="0" t="n">
        <v>40.03721093</v>
      </c>
      <c r="BX218" s="0" t="n">
        <v>40.05728716</v>
      </c>
      <c r="BY218" s="0" t="n">
        <v>40.39099722</v>
      </c>
      <c r="BZ218" s="0" t="n">
        <v>41.03006118</v>
      </c>
      <c r="CA218" s="0" t="n">
        <v>41.88426152</v>
      </c>
      <c r="CB218" s="0" t="n">
        <v>42.77261192</v>
      </c>
      <c r="CC218" s="0" t="n">
        <v>43.52916582</v>
      </c>
      <c r="CD218" s="0" t="n">
        <v>44.02660707</v>
      </c>
      <c r="CE218" s="0" t="n">
        <v>44.20415338</v>
      </c>
      <c r="CF218" s="0" t="n">
        <v>44.07082357</v>
      </c>
      <c r="CG218" s="0" t="n">
        <v>43.68789053</v>
      </c>
      <c r="CH218" s="0" t="n">
        <v>43.14002311</v>
      </c>
      <c r="CI218" s="0" t="n">
        <v>42.50672202</v>
      </c>
      <c r="CJ218" s="0" t="n">
        <v>41.84278667</v>
      </c>
      <c r="CK218" s="0" t="n">
        <v>41.17297457</v>
      </c>
      <c r="CL218" s="0" t="n">
        <v>40.49923679</v>
      </c>
      <c r="CM218" s="0" t="n">
        <v>39.81532029</v>
      </c>
      <c r="CN218" s="0" t="n">
        <v>39.12338017</v>
      </c>
      <c r="CO218" s="0" t="n">
        <v>38.44019727</v>
      </c>
      <c r="CP218" s="0" t="n">
        <v>37.79446408</v>
      </c>
      <c r="CQ218" s="0" t="n">
        <v>37.21953106</v>
      </c>
      <c r="CR218" s="0" t="n">
        <v>36.74670336</v>
      </c>
      <c r="CS218" s="0" t="n">
        <v>36.40420394</v>
      </c>
      <c r="CT218" s="0" t="n">
        <v>36.22511143</v>
      </c>
      <c r="CU218" s="0" t="n">
        <v>36.26055328</v>
      </c>
      <c r="CV218" s="0" t="n">
        <v>36.59167856</v>
      </c>
      <c r="CW218" s="0" t="n">
        <v>37.33100176</v>
      </c>
      <c r="CX218" s="0" t="n">
        <v>38.63417937</v>
      </c>
      <c r="CY218" s="0" t="n">
        <v>40.59713006</v>
      </c>
      <c r="CZ218" s="0" t="n">
        <v>43.22471884</v>
      </c>
      <c r="DA218" s="0" t="n">
        <v>46.42786943</v>
      </c>
      <c r="DB218" s="0" t="n">
        <v>50.0112897</v>
      </c>
      <c r="DC218" s="0" t="n">
        <v>53.70978738</v>
      </c>
      <c r="DD218" s="0" t="n">
        <v>57.24465127</v>
      </c>
      <c r="DE218" s="0" t="n">
        <v>60.3785348</v>
      </c>
      <c r="DF218" s="0" t="n">
        <v>62.95343653</v>
      </c>
      <c r="DG218" s="0" t="n">
        <v>64.90665458</v>
      </c>
      <c r="DH218" s="0" t="n">
        <v>66.26537665</v>
      </c>
      <c r="DI218" s="0" t="n">
        <v>67.12182197</v>
      </c>
      <c r="DJ218" s="0" t="n">
        <v>67.58487592</v>
      </c>
      <c r="DK218" s="0" t="n">
        <v>67.80563529</v>
      </c>
      <c r="DL218" s="0" t="n">
        <v>67.86579381</v>
      </c>
      <c r="DM218" s="0" t="n">
        <v>67.80983533</v>
      </c>
      <c r="DN218" s="0" t="n">
        <v>67.65670183</v>
      </c>
      <c r="DO218" s="0" t="n">
        <v>67.41836846</v>
      </c>
      <c r="DP218" s="0" t="n">
        <v>67.11392752</v>
      </c>
      <c r="DQ218" s="0" t="n">
        <v>66.77373619</v>
      </c>
      <c r="DR218" s="0" t="n">
        <v>66.432661</v>
      </c>
      <c r="DS218" s="0" t="n">
        <v>66.11787706</v>
      </c>
      <c r="DT218" s="0" t="n">
        <v>65.8401138</v>
      </c>
      <c r="DU218" s="0" t="n">
        <v>65.59377346</v>
      </c>
      <c r="DV218" s="0" t="n">
        <v>65.3613553</v>
      </c>
      <c r="DW218" s="0" t="n">
        <v>65.12820061</v>
      </c>
      <c r="DX218" s="0" t="n">
        <v>64.89019877</v>
      </c>
      <c r="DY218" s="0" t="n">
        <v>64.65124708</v>
      </c>
      <c r="DZ218" s="0" t="n">
        <v>64.41636219</v>
      </c>
      <c r="EA218" s="0" t="n">
        <v>64.18434226</v>
      </c>
      <c r="EB218" s="0" t="n">
        <v>63.94489025</v>
      </c>
      <c r="EC218" s="0" t="n">
        <v>63.68274254</v>
      </c>
      <c r="ED218" s="0" t="n">
        <v>63.3858907</v>
      </c>
      <c r="EE218" s="0" t="n">
        <v>63.05370303</v>
      </c>
      <c r="EF218" s="0" t="n">
        <v>62.69978542</v>
      </c>
      <c r="EG218" s="0" t="n">
        <v>62.35037272</v>
      </c>
      <c r="EH218" s="0" t="n">
        <v>62.02957373</v>
      </c>
      <c r="EI218" s="0" t="n">
        <v>61.75293597</v>
      </c>
      <c r="EJ218" s="0" t="n">
        <v>61.52729377</v>
      </c>
      <c r="EK218" s="0" t="n">
        <v>61.35584753</v>
      </c>
      <c r="EL218" s="0" t="n">
        <v>61.24517269</v>
      </c>
      <c r="EM218" s="0" t="n">
        <v>61.20708914</v>
      </c>
      <c r="EN218" s="0" t="n">
        <v>61.25411302</v>
      </c>
      <c r="EO218" s="0" t="n">
        <v>61.38869966</v>
      </c>
      <c r="EP218" s="0" t="n">
        <v>61.59426485</v>
      </c>
      <c r="EQ218" s="0" t="n">
        <v>61.83406947</v>
      </c>
      <c r="ER218" s="0" t="n">
        <v>62.05991163</v>
      </c>
      <c r="ES218" s="0" t="n">
        <v>62.23829228</v>
      </c>
      <c r="ET218" s="0" t="n">
        <v>62.3745934</v>
      </c>
      <c r="EU218" s="0" t="n">
        <v>62.51334511</v>
      </c>
      <c r="EV218" s="0" t="n">
        <v>62.72449558</v>
      </c>
      <c r="EW218" s="0" t="n">
        <v>63.07513467</v>
      </c>
      <c r="EX218" s="0" t="n">
        <v>63.59877767</v>
      </c>
      <c r="EY218" s="0" t="n">
        <v>64.276662</v>
      </c>
      <c r="EZ218" s="0" t="n">
        <v>65.04080291</v>
      </c>
      <c r="FA218" s="0" t="n">
        <v>65.79598679</v>
      </c>
      <c r="FB218" s="0" t="n">
        <v>66.45054955</v>
      </c>
      <c r="FC218" s="0" t="n">
        <v>66.9389404</v>
      </c>
      <c r="FD218" s="0" t="n">
        <v>67.23921794</v>
      </c>
      <c r="FE218" s="0" t="n">
        <v>67.38471495</v>
      </c>
      <c r="FF218" s="0" t="n">
        <v>67.41326571</v>
      </c>
      <c r="FG218" s="0" t="n">
        <v>67.35721495</v>
      </c>
      <c r="FH218" s="0" t="n">
        <v>67.23283886</v>
      </c>
      <c r="FI218" s="0" t="n">
        <v>67.04285146</v>
      </c>
      <c r="FJ218" s="0" t="n">
        <v>66.7868584</v>
      </c>
      <c r="FK218" s="0" t="n">
        <v>66.47229706</v>
      </c>
      <c r="FL218" s="0" t="n">
        <v>66.11857911</v>
      </c>
      <c r="FM218" s="0" t="n">
        <v>65.75213089</v>
      </c>
      <c r="FN218" s="0" t="n">
        <v>65.39541821</v>
      </c>
      <c r="FO218" s="0" t="n">
        <v>65.0579303</v>
      </c>
      <c r="FP218" s="0" t="n">
        <v>64.72708884</v>
      </c>
      <c r="FQ218" s="0" t="n">
        <v>64.38499649</v>
      </c>
      <c r="FR218" s="0" t="n">
        <v>64.01875225</v>
      </c>
      <c r="FS218" s="0" t="n">
        <v>63.62913312</v>
      </c>
      <c r="FT218" s="0" t="n">
        <v>63.2306316</v>
      </c>
      <c r="FU218" s="0" t="n">
        <v>62.84315441</v>
      </c>
      <c r="FV218" s="0" t="n">
        <v>62.48149569</v>
      </c>
      <c r="FW218" s="0" t="n">
        <v>62.1480495</v>
      </c>
      <c r="FX218" s="0" t="n">
        <v>61.83350909</v>
      </c>
      <c r="FY218" s="0" t="n">
        <v>61.52536914</v>
      </c>
      <c r="FZ218" s="0" t="n">
        <v>61.21949846</v>
      </c>
      <c r="GA218" s="0" t="n">
        <v>60.9262313</v>
      </c>
      <c r="GB218" s="0" t="n">
        <v>60.66509729</v>
      </c>
      <c r="GC218" s="0" t="n">
        <v>60.4525532</v>
      </c>
      <c r="GD218" s="0" t="n">
        <v>60.28996055</v>
      </c>
      <c r="GE218" s="0" t="n">
        <v>60.15898295</v>
      </c>
      <c r="GF218" s="0" t="n">
        <v>60.0269761</v>
      </c>
      <c r="GG218" s="0" t="n">
        <v>59.86041689</v>
      </c>
      <c r="GH218" s="0" t="n">
        <v>59.63943962</v>
      </c>
      <c r="GI218" s="0" t="n">
        <v>59.36553881</v>
      </c>
      <c r="GJ218" s="0" t="n">
        <v>59.05969367</v>
      </c>
      <c r="GK218" s="0" t="n">
        <v>58.75198078</v>
      </c>
      <c r="GL218" s="0" t="n">
        <v>58.46545003</v>
      </c>
      <c r="GM218" s="0" t="n">
        <v>58.20432302</v>
      </c>
      <c r="GN218" s="0" t="n">
        <v>57.95942464</v>
      </c>
      <c r="GO218" s="0" t="n">
        <v>57.7171454</v>
      </c>
      <c r="GP218" s="0" t="n">
        <v>57.46955679</v>
      </c>
      <c r="GQ218" s="0" t="n">
        <v>57.21882858</v>
      </c>
      <c r="GR218" s="0" t="n">
        <v>56.97470121</v>
      </c>
      <c r="GS218" s="0" t="n">
        <v>56.74643294</v>
      </c>
      <c r="GT218" s="0" t="n">
        <v>56.53487349</v>
      </c>
      <c r="GU218" s="0" t="n">
        <v>56.33017406</v>
      </c>
      <c r="GV218" s="0" t="n">
        <v>56.11719208</v>
      </c>
      <c r="GW218" s="0" t="n">
        <v>55.88643046</v>
      </c>
      <c r="GX218" s="0" t="n">
        <v>55.64461324</v>
      </c>
      <c r="GY218" s="0" t="n">
        <v>55.41221518</v>
      </c>
      <c r="GZ218" s="0" t="n">
        <v>55.21491165</v>
      </c>
      <c r="HA218" s="0" t="n">
        <v>55.07200111</v>
      </c>
      <c r="HB218" s="0" t="n">
        <v>54.98664201</v>
      </c>
      <c r="HC218" s="0" t="n">
        <v>54.94438654</v>
      </c>
      <c r="HD218" s="0" t="n">
        <v>54.91986458</v>
      </c>
      <c r="HE218" s="0" t="n">
        <v>54.8888157</v>
      </c>
      <c r="HF218" s="0" t="n">
        <v>54.83850069</v>
      </c>
      <c r="HG218" s="0" t="n">
        <v>54.77195113</v>
      </c>
      <c r="HH218" s="0" t="n">
        <v>54.70576007</v>
      </c>
      <c r="HI218" s="0" t="n">
        <v>54.65770594</v>
      </c>
      <c r="HJ218" s="0" t="n">
        <v>54.63907535</v>
      </c>
      <c r="HK218" s="0" t="n">
        <v>54.653025</v>
      </c>
      <c r="HL218" s="0" t="n">
        <v>54.69763818</v>
      </c>
      <c r="HM218" s="0" t="n">
        <v>54.77078509</v>
      </c>
      <c r="HN218" s="0" t="n">
        <v>54.873009</v>
      </c>
      <c r="HO218" s="0" t="n">
        <v>55.00729672</v>
      </c>
      <c r="HP218" s="0" t="n">
        <v>55.17574679</v>
      </c>
      <c r="HQ218" s="0" t="n">
        <v>55.37740496</v>
      </c>
      <c r="HR218" s="0" t="n">
        <v>55.60969504</v>
      </c>
      <c r="HS218" s="0" t="n">
        <v>55.87263168</v>
      </c>
      <c r="HT218" s="0" t="n">
        <v>56.17434888</v>
      </c>
      <c r="HU218" s="0" t="n">
        <v>56.53397525</v>
      </c>
      <c r="HV218" s="0" t="n">
        <v>56.97530624</v>
      </c>
      <c r="HW218" s="0" t="n">
        <v>57.51721103</v>
      </c>
      <c r="HX218" s="0" t="n">
        <v>58.1651472</v>
      </c>
      <c r="HY218" s="0" t="n">
        <v>58.90872795</v>
      </c>
      <c r="HZ218" s="0" t="n">
        <v>59.72727638</v>
      </c>
      <c r="IA218" s="0" t="n">
        <v>60.60146863</v>
      </c>
      <c r="IB218" s="0" t="n">
        <v>61.52383332</v>
      </c>
      <c r="IC218" s="0" t="n">
        <v>62.50470963</v>
      </c>
      <c r="ID218" s="0" t="n">
        <v>63.56362471</v>
      </c>
      <c r="IE218" s="0" t="n">
        <v>64.70997854</v>
      </c>
      <c r="IF218" s="0" t="n">
        <v>65.93378045</v>
      </c>
      <c r="IG218" s="0" t="n">
        <v>67.20072031</v>
      </c>
      <c r="IH218" s="0" t="n">
        <v>68.46112169</v>
      </c>
      <c r="II218" s="0" t="n">
        <v>69.66634313</v>
      </c>
      <c r="IJ218" s="0" t="n">
        <v>70.78521252</v>
      </c>
      <c r="IK218" s="0" t="n">
        <v>71.81113756</v>
      </c>
      <c r="IL218" s="0" t="n">
        <v>72.7567228</v>
      </c>
      <c r="IM218" s="0" t="n">
        <v>73.63900035</v>
      </c>
      <c r="IN218" s="0" t="n">
        <v>74.46035008</v>
      </c>
      <c r="IO218" s="0" t="n">
        <v>75.20691947</v>
      </c>
      <c r="IP218" s="0" t="n">
        <v>75.85467001</v>
      </c>
      <c r="IQ218" s="0" t="n">
        <v>76.38177785</v>
      </c>
      <c r="IR218" s="0" t="n">
        <v>76.78549041</v>
      </c>
      <c r="IS218" s="0" t="n">
        <v>77.08933161</v>
      </c>
      <c r="IT218" s="0" t="n">
        <v>77.33893062</v>
      </c>
      <c r="IU218" s="0" t="n">
        <v>77.58841139</v>
      </c>
      <c r="IV218" s="0" t="n">
        <v>77.88441844</v>
      </c>
      <c r="IW218" s="0" t="n">
        <v>78.25318414</v>
      </c>
      <c r="IX218" s="0" t="n">
        <v>78.69557433</v>
      </c>
      <c r="IY218" s="0" t="n">
        <v>79.19028985</v>
      </c>
      <c r="IZ218" s="0" t="n">
        <v>79.69922758</v>
      </c>
      <c r="JA218" s="0" t="n">
        <v>80.19001862</v>
      </c>
      <c r="JB218" s="0" t="n">
        <v>80.64479025</v>
      </c>
      <c r="JC218" s="0" t="n">
        <v>81.06428738</v>
      </c>
    </row>
    <row r="219" customFormat="false" ht="14.25" hidden="false" customHeight="false" outlineLevel="0" collapsed="false">
      <c r="A219" s="0" t="s">
        <v>481</v>
      </c>
      <c r="B219" s="0" t="n">
        <v>2400757</v>
      </c>
      <c r="C219" s="0" t="e">
        <f aca="false">VLOOKUP(B219,#ref!,1,FALSE())</f>
        <v>#NAME?</v>
      </c>
      <c r="D219" s="0" t="s">
        <v>46</v>
      </c>
      <c r="E219" s="0" t="s">
        <v>482</v>
      </c>
      <c r="F219" s="0" t="s">
        <v>48</v>
      </c>
      <c r="G219" s="0" t="n">
        <v>28.59347134</v>
      </c>
      <c r="H219" s="0" t="n">
        <v>28.24653199</v>
      </c>
      <c r="I219" s="0" t="n">
        <v>27.8824487</v>
      </c>
      <c r="J219" s="0" t="n">
        <v>27.53000893</v>
      </c>
      <c r="K219" s="0" t="n">
        <v>27.22761772</v>
      </c>
      <c r="L219" s="0" t="n">
        <v>27.01553969</v>
      </c>
      <c r="M219" s="0" t="n">
        <v>26.92921734</v>
      </c>
      <c r="N219" s="0" t="n">
        <v>26.99654868</v>
      </c>
      <c r="O219" s="0" t="n">
        <v>27.2319656</v>
      </c>
      <c r="P219" s="0" t="n">
        <v>27.66088553</v>
      </c>
      <c r="Q219" s="0" t="n">
        <v>28.26333145</v>
      </c>
      <c r="R219" s="0" t="n">
        <v>29.02344651</v>
      </c>
      <c r="S219" s="0" t="n">
        <v>29.90775019</v>
      </c>
      <c r="T219" s="0" t="n">
        <v>30.85699005</v>
      </c>
      <c r="U219" s="0" t="n">
        <v>31.80614938</v>
      </c>
      <c r="V219" s="0" t="n">
        <v>32.69154317</v>
      </c>
      <c r="W219" s="0" t="n">
        <v>33.4535209</v>
      </c>
      <c r="X219" s="0" t="n">
        <v>34.0453957</v>
      </c>
      <c r="Y219" s="0" t="n">
        <v>34.44258189</v>
      </c>
      <c r="Z219" s="0" t="n">
        <v>34.64830162</v>
      </c>
      <c r="AA219" s="0" t="n">
        <v>34.69147309</v>
      </c>
      <c r="AB219" s="0" t="n">
        <v>34.61782895</v>
      </c>
      <c r="AC219" s="0" t="n">
        <v>34.47843284</v>
      </c>
      <c r="AD219" s="0" t="n">
        <v>34.32123358</v>
      </c>
      <c r="AE219" s="0" t="n">
        <v>34.18855716</v>
      </c>
      <c r="AF219" s="0" t="n">
        <v>34.11125334</v>
      </c>
      <c r="AG219" s="0" t="n">
        <v>34.10030396</v>
      </c>
      <c r="AH219" s="0" t="n">
        <v>34.14873271</v>
      </c>
      <c r="AI219" s="0" t="n">
        <v>34.23250677</v>
      </c>
      <c r="AJ219" s="0" t="n">
        <v>34.32071077</v>
      </c>
      <c r="AK219" s="0" t="n">
        <v>34.39293741</v>
      </c>
      <c r="AL219" s="0" t="n">
        <v>34.45846143</v>
      </c>
      <c r="AM219" s="0" t="n">
        <v>34.56781985</v>
      </c>
      <c r="AN219" s="0" t="n">
        <v>34.80814785</v>
      </c>
      <c r="AO219" s="0" t="n">
        <v>35.27847033</v>
      </c>
      <c r="AP219" s="0" t="n">
        <v>36.05053426</v>
      </c>
      <c r="AQ219" s="0" t="n">
        <v>37.13893371</v>
      </c>
      <c r="AR219" s="0" t="n">
        <v>38.44458029</v>
      </c>
      <c r="AS219" s="0" t="n">
        <v>39.79423665</v>
      </c>
      <c r="AT219" s="0" t="n">
        <v>40.99724263</v>
      </c>
      <c r="AU219" s="0" t="n">
        <v>41.88764893</v>
      </c>
      <c r="AV219" s="0" t="n">
        <v>42.36782681</v>
      </c>
      <c r="AW219" s="0" t="n">
        <v>42.4314921</v>
      </c>
      <c r="AX219" s="0" t="n">
        <v>42.15849992</v>
      </c>
      <c r="AY219" s="0" t="n">
        <v>41.68211294</v>
      </c>
      <c r="AZ219" s="0" t="n">
        <v>41.1411427</v>
      </c>
      <c r="BA219" s="0" t="n">
        <v>40.6382148</v>
      </c>
      <c r="BB219" s="0" t="n">
        <v>40.22257306</v>
      </c>
      <c r="BC219" s="0" t="n">
        <v>39.90470286</v>
      </c>
      <c r="BD219" s="0" t="n">
        <v>39.67440988</v>
      </c>
      <c r="BE219" s="0" t="n">
        <v>39.53280432</v>
      </c>
      <c r="BF219" s="0" t="n">
        <v>39.49882342</v>
      </c>
      <c r="BG219" s="0" t="n">
        <v>39.59382478</v>
      </c>
      <c r="BH219" s="0" t="n">
        <v>39.82121117</v>
      </c>
      <c r="BI219" s="0" t="n">
        <v>40.15222443</v>
      </c>
      <c r="BJ219" s="0" t="n">
        <v>40.52782582</v>
      </c>
      <c r="BK219" s="0" t="n">
        <v>40.87865078</v>
      </c>
      <c r="BL219" s="0" t="n">
        <v>41.15274748</v>
      </c>
      <c r="BM219" s="0" t="n">
        <v>41.33530952</v>
      </c>
      <c r="BN219" s="0" t="n">
        <v>41.44857952</v>
      </c>
      <c r="BO219" s="0" t="n">
        <v>41.53193644</v>
      </c>
      <c r="BP219" s="0" t="n">
        <v>41.61310714</v>
      </c>
      <c r="BQ219" s="0" t="n">
        <v>41.68045115</v>
      </c>
      <c r="BR219" s="0" t="n">
        <v>41.68986332</v>
      </c>
      <c r="BS219" s="0" t="n">
        <v>41.58909236</v>
      </c>
      <c r="BT219" s="0" t="n">
        <v>41.35246774</v>
      </c>
      <c r="BU219" s="0" t="n">
        <v>41.00919029</v>
      </c>
      <c r="BV219" s="0" t="n">
        <v>40.64953328</v>
      </c>
      <c r="BW219" s="0" t="n">
        <v>40.40372035</v>
      </c>
      <c r="BX219" s="0" t="n">
        <v>40.40005977</v>
      </c>
      <c r="BY219" s="0" t="n">
        <v>40.71838755</v>
      </c>
      <c r="BZ219" s="0" t="n">
        <v>41.35627441</v>
      </c>
      <c r="CA219" s="0" t="n">
        <v>42.22507594</v>
      </c>
      <c r="CB219" s="0" t="n">
        <v>43.13818622</v>
      </c>
      <c r="CC219" s="0" t="n">
        <v>43.92308497</v>
      </c>
      <c r="CD219" s="0" t="n">
        <v>44.44642554</v>
      </c>
      <c r="CE219" s="0" t="n">
        <v>44.64353071</v>
      </c>
      <c r="CF219" s="0" t="n">
        <v>44.52184765</v>
      </c>
      <c r="CG219" s="0" t="n">
        <v>44.1425691</v>
      </c>
      <c r="CH219" s="0" t="n">
        <v>43.59080541</v>
      </c>
      <c r="CI219" s="0" t="n">
        <v>42.9466137</v>
      </c>
      <c r="CJ219" s="0" t="n">
        <v>42.26584742</v>
      </c>
      <c r="CK219" s="0" t="n">
        <v>41.57551262</v>
      </c>
      <c r="CL219" s="0" t="n">
        <v>40.88134512</v>
      </c>
      <c r="CM219" s="0" t="n">
        <v>40.18188393</v>
      </c>
      <c r="CN219" s="0" t="n">
        <v>39.48217763</v>
      </c>
      <c r="CO219" s="0" t="n">
        <v>38.79900089</v>
      </c>
      <c r="CP219" s="0" t="n">
        <v>38.15769433</v>
      </c>
      <c r="CQ219" s="0" t="n">
        <v>37.58607451</v>
      </c>
      <c r="CR219" s="0" t="n">
        <v>37.1101471</v>
      </c>
      <c r="CS219" s="0" t="n">
        <v>36.75567158</v>
      </c>
      <c r="CT219" s="0" t="n">
        <v>36.55746532</v>
      </c>
      <c r="CU219" s="0" t="n">
        <v>36.57204009</v>
      </c>
      <c r="CV219" s="0" t="n">
        <v>36.88732457</v>
      </c>
      <c r="CW219" s="0" t="n">
        <v>37.62119024</v>
      </c>
      <c r="CX219" s="0" t="n">
        <v>38.9315196</v>
      </c>
      <c r="CY219" s="0" t="n">
        <v>40.91124543</v>
      </c>
      <c r="CZ219" s="0" t="n">
        <v>43.56034796</v>
      </c>
      <c r="DA219" s="0" t="n">
        <v>46.78637394</v>
      </c>
      <c r="DB219" s="0" t="n">
        <v>50.3938081</v>
      </c>
      <c r="DC219" s="0" t="n">
        <v>54.12031718</v>
      </c>
      <c r="DD219" s="0" t="n">
        <v>57.69120288</v>
      </c>
      <c r="DE219" s="0" t="n">
        <v>60.87172452</v>
      </c>
      <c r="DF219" s="0" t="n">
        <v>63.50310246</v>
      </c>
      <c r="DG219" s="0" t="n">
        <v>65.51783973</v>
      </c>
      <c r="DH219" s="0" t="n">
        <v>66.93536003</v>
      </c>
      <c r="DI219" s="0" t="n">
        <v>67.83947144</v>
      </c>
      <c r="DJ219" s="0" t="n">
        <v>68.33161015</v>
      </c>
      <c r="DK219" s="0" t="n">
        <v>68.56274123</v>
      </c>
      <c r="DL219" s="0" t="n">
        <v>68.61776779</v>
      </c>
      <c r="DM219" s="0" t="n">
        <v>68.54702954</v>
      </c>
      <c r="DN219" s="0" t="n">
        <v>68.37586533</v>
      </c>
      <c r="DO219" s="0" t="n">
        <v>68.12147621</v>
      </c>
      <c r="DP219" s="0" t="n">
        <v>67.80618135</v>
      </c>
      <c r="DQ219" s="0" t="n">
        <v>67.46161584</v>
      </c>
      <c r="DR219" s="0" t="n">
        <v>67.12252288</v>
      </c>
      <c r="DS219" s="0" t="n">
        <v>66.81513909</v>
      </c>
      <c r="DT219" s="0" t="n">
        <v>66.54864123</v>
      </c>
      <c r="DU219" s="0" t="n">
        <v>66.31515826</v>
      </c>
      <c r="DV219" s="0" t="n">
        <v>66.09393454</v>
      </c>
      <c r="DW219" s="0" t="n">
        <v>65.86701694</v>
      </c>
      <c r="DX219" s="0" t="n">
        <v>65.62763425</v>
      </c>
      <c r="DY219" s="0" t="n">
        <v>65.37853191</v>
      </c>
      <c r="DZ219" s="0" t="n">
        <v>65.12565403</v>
      </c>
      <c r="EA219" s="0" t="n">
        <v>64.87071207</v>
      </c>
      <c r="EB219" s="0" t="n">
        <v>64.60753264</v>
      </c>
      <c r="EC219" s="0" t="n">
        <v>64.3250484</v>
      </c>
      <c r="ED219" s="0" t="n">
        <v>64.0144457</v>
      </c>
      <c r="EE219" s="0" t="n">
        <v>63.67658563</v>
      </c>
      <c r="EF219" s="0" t="n">
        <v>63.32459356</v>
      </c>
      <c r="EG219" s="0" t="n">
        <v>62.98246919</v>
      </c>
      <c r="EH219" s="0" t="n">
        <v>62.67015691</v>
      </c>
      <c r="EI219" s="0" t="n">
        <v>62.39939065</v>
      </c>
      <c r="EJ219" s="0" t="n">
        <v>62.17403624</v>
      </c>
      <c r="EK219" s="0" t="n">
        <v>61.99610554</v>
      </c>
      <c r="EL219" s="0" t="n">
        <v>61.8733693</v>
      </c>
      <c r="EM219" s="0" t="n">
        <v>61.82118151</v>
      </c>
      <c r="EN219" s="0" t="n">
        <v>61.85701772</v>
      </c>
      <c r="EO219" s="0" t="n">
        <v>61.98797352</v>
      </c>
      <c r="EP219" s="0" t="n">
        <v>62.19986931</v>
      </c>
      <c r="EQ219" s="0" t="n">
        <v>62.45479371</v>
      </c>
      <c r="ER219" s="0" t="n">
        <v>62.69953912</v>
      </c>
      <c r="ES219" s="0" t="n">
        <v>62.89296347</v>
      </c>
      <c r="ET219" s="0" t="n">
        <v>63.03446297</v>
      </c>
      <c r="EU219" s="0" t="n">
        <v>63.16633093</v>
      </c>
      <c r="EV219" s="0" t="n">
        <v>63.3610712</v>
      </c>
      <c r="EW219" s="0" t="n">
        <v>63.69211358</v>
      </c>
      <c r="EX219" s="0" t="n">
        <v>64.20034452</v>
      </c>
      <c r="EY219" s="0" t="n">
        <v>64.8721874</v>
      </c>
      <c r="EZ219" s="0" t="n">
        <v>65.64053141</v>
      </c>
      <c r="FA219" s="0" t="n">
        <v>66.40672501</v>
      </c>
      <c r="FB219" s="0" t="n">
        <v>67.07338287</v>
      </c>
      <c r="FC219" s="0" t="n">
        <v>67.56983678</v>
      </c>
      <c r="FD219" s="0" t="n">
        <v>67.87249977</v>
      </c>
      <c r="FE219" s="0" t="n">
        <v>68.01799233</v>
      </c>
      <c r="FF219" s="0" t="n">
        <v>68.04932737</v>
      </c>
      <c r="FG219" s="0" t="n">
        <v>68.00324445</v>
      </c>
      <c r="FH219" s="0" t="n">
        <v>67.89696074</v>
      </c>
      <c r="FI219" s="0" t="n">
        <v>67.72976638</v>
      </c>
      <c r="FJ219" s="0" t="n">
        <v>67.49459371</v>
      </c>
      <c r="FK219" s="0" t="n">
        <v>67.19162353</v>
      </c>
      <c r="FL219" s="0" t="n">
        <v>66.83546598</v>
      </c>
      <c r="FM219" s="0" t="n">
        <v>66.45229116</v>
      </c>
      <c r="FN219" s="0" t="n">
        <v>66.06917156</v>
      </c>
      <c r="FO219" s="0" t="n">
        <v>65.70409933</v>
      </c>
      <c r="FP219" s="0" t="n">
        <v>65.35338269</v>
      </c>
      <c r="FQ219" s="0" t="n">
        <v>65.00472634</v>
      </c>
      <c r="FR219" s="0" t="n">
        <v>64.64662007</v>
      </c>
      <c r="FS219" s="0" t="n">
        <v>64.27681822</v>
      </c>
      <c r="FT219" s="0" t="n">
        <v>63.90335355</v>
      </c>
      <c r="FU219" s="0" t="n">
        <v>63.53794269</v>
      </c>
      <c r="FV219" s="0" t="n">
        <v>63.18730776</v>
      </c>
      <c r="FW219" s="0" t="n">
        <v>62.84770282</v>
      </c>
      <c r="FX219" s="0" t="n">
        <v>62.50735839</v>
      </c>
      <c r="FY219" s="0" t="n">
        <v>62.15623598</v>
      </c>
      <c r="FZ219" s="0" t="n">
        <v>61.79803245</v>
      </c>
      <c r="GA219" s="0" t="n">
        <v>61.4560251</v>
      </c>
      <c r="GB219" s="0" t="n">
        <v>61.16215403</v>
      </c>
      <c r="GC219" s="0" t="n">
        <v>60.94210296</v>
      </c>
      <c r="GD219" s="0" t="n">
        <v>60.80044281</v>
      </c>
      <c r="GE219" s="0" t="n">
        <v>60.71464435</v>
      </c>
      <c r="GF219" s="0" t="n">
        <v>60.64163156</v>
      </c>
      <c r="GG219" s="0" t="n">
        <v>60.5345103</v>
      </c>
      <c r="GH219" s="0" t="n">
        <v>60.36144419</v>
      </c>
      <c r="GI219" s="0" t="n">
        <v>60.11684666</v>
      </c>
      <c r="GJ219" s="0" t="n">
        <v>59.82097511</v>
      </c>
      <c r="GK219" s="0" t="n">
        <v>59.50816567</v>
      </c>
      <c r="GL219" s="0" t="n">
        <v>59.20930591</v>
      </c>
      <c r="GM219" s="0" t="n">
        <v>58.93418801</v>
      </c>
      <c r="GN219" s="0" t="n">
        <v>58.67501405</v>
      </c>
      <c r="GO219" s="0" t="n">
        <v>58.41598476</v>
      </c>
      <c r="GP219" s="0" t="n">
        <v>58.14533844</v>
      </c>
      <c r="GQ219" s="0" t="n">
        <v>57.86228938</v>
      </c>
      <c r="GR219" s="0" t="n">
        <v>57.5763615</v>
      </c>
      <c r="GS219" s="0" t="n">
        <v>57.30014669</v>
      </c>
      <c r="GT219" s="0" t="n">
        <v>57.04082694</v>
      </c>
      <c r="GU219" s="0" t="n">
        <v>56.7962968</v>
      </c>
      <c r="GV219" s="0" t="n">
        <v>56.55936762</v>
      </c>
      <c r="GW219" s="0" t="n">
        <v>56.32570372</v>
      </c>
      <c r="GX219" s="0" t="n">
        <v>56.10265962</v>
      </c>
      <c r="GY219" s="0" t="n">
        <v>55.90837989</v>
      </c>
      <c r="GZ219" s="0" t="n">
        <v>55.76249452</v>
      </c>
      <c r="HA219" s="0" t="n">
        <v>55.67494078</v>
      </c>
      <c r="HB219" s="0" t="n">
        <v>55.6378207</v>
      </c>
      <c r="HC219" s="0" t="n">
        <v>55.62644137</v>
      </c>
      <c r="HD219" s="0" t="n">
        <v>55.60912142</v>
      </c>
      <c r="HE219" s="0" t="n">
        <v>55.56166271</v>
      </c>
      <c r="HF219" s="0" t="n">
        <v>55.47845116</v>
      </c>
      <c r="HG219" s="0" t="n">
        <v>55.37543158</v>
      </c>
      <c r="HH219" s="0" t="n">
        <v>55.28447961</v>
      </c>
      <c r="HI219" s="0" t="n">
        <v>55.23306203</v>
      </c>
      <c r="HJ219" s="0" t="n">
        <v>55.23450307</v>
      </c>
      <c r="HK219" s="0" t="n">
        <v>55.28586967</v>
      </c>
      <c r="HL219" s="0" t="n">
        <v>55.37336378</v>
      </c>
      <c r="HM219" s="0" t="n">
        <v>55.48147442</v>
      </c>
      <c r="HN219" s="0" t="n">
        <v>55.60029663</v>
      </c>
      <c r="HO219" s="0" t="n">
        <v>55.72789966</v>
      </c>
      <c r="HP219" s="0" t="n">
        <v>55.86736178</v>
      </c>
      <c r="HQ219" s="0" t="n">
        <v>56.0231633</v>
      </c>
      <c r="HR219" s="0" t="n">
        <v>56.20047358</v>
      </c>
      <c r="HS219" s="0" t="n">
        <v>56.40798968</v>
      </c>
      <c r="HT219" s="0" t="n">
        <v>56.66094472</v>
      </c>
      <c r="HU219" s="0" t="n">
        <v>56.98417608</v>
      </c>
      <c r="HV219" s="0" t="n">
        <v>57.40616213</v>
      </c>
      <c r="HW219" s="0" t="n">
        <v>57.94870265</v>
      </c>
      <c r="HX219" s="0" t="n">
        <v>58.61711022</v>
      </c>
      <c r="HY219" s="0" t="n">
        <v>59.3967345</v>
      </c>
      <c r="HZ219" s="0" t="n">
        <v>60.25909446</v>
      </c>
      <c r="IA219" s="0" t="n">
        <v>61.17545021</v>
      </c>
      <c r="IB219" s="0" t="n">
        <v>62.1306049</v>
      </c>
      <c r="IC219" s="0" t="n">
        <v>63.1307319</v>
      </c>
      <c r="ID219" s="0" t="n">
        <v>64.19693351</v>
      </c>
      <c r="IE219" s="0" t="n">
        <v>65.34362731</v>
      </c>
      <c r="IF219" s="0" t="n">
        <v>66.56493671</v>
      </c>
      <c r="IG219" s="0" t="n">
        <v>67.8280273</v>
      </c>
      <c r="IH219" s="0" t="n">
        <v>69.08197205</v>
      </c>
      <c r="II219" s="0" t="n">
        <v>70.27647259</v>
      </c>
      <c r="IJ219" s="0" t="n">
        <v>71.38155759</v>
      </c>
      <c r="IK219" s="0" t="n">
        <v>72.39660047</v>
      </c>
      <c r="IL219" s="0" t="n">
        <v>73.34382668</v>
      </c>
      <c r="IM219" s="0" t="n">
        <v>74.24959786</v>
      </c>
      <c r="IN219" s="0" t="n">
        <v>75.12080543</v>
      </c>
      <c r="IO219" s="0" t="n">
        <v>75.93592788</v>
      </c>
      <c r="IP219" s="0" t="n">
        <v>76.65421204</v>
      </c>
      <c r="IQ219" s="0" t="n">
        <v>77.2352338</v>
      </c>
      <c r="IR219" s="0" t="n">
        <v>77.66239681</v>
      </c>
      <c r="IS219" s="0" t="n">
        <v>77.95581932</v>
      </c>
      <c r="IT219" s="0" t="n">
        <v>78.16939964</v>
      </c>
      <c r="IU219" s="0" t="n">
        <v>78.37328224</v>
      </c>
      <c r="IV219" s="0" t="n">
        <v>78.63081733</v>
      </c>
      <c r="IW219" s="0" t="n">
        <v>78.978407</v>
      </c>
      <c r="IX219" s="0" t="n">
        <v>79.41687188</v>
      </c>
      <c r="IY219" s="0" t="n">
        <v>79.91557176</v>
      </c>
      <c r="IZ219" s="0" t="n">
        <v>80.4227797</v>
      </c>
      <c r="JA219" s="0" t="n">
        <v>80.89827708</v>
      </c>
      <c r="JB219" s="0" t="n">
        <v>81.32483962</v>
      </c>
      <c r="JC219" s="0" t="n">
        <v>81.71166704</v>
      </c>
    </row>
    <row r="220" customFormat="false" ht="14.25" hidden="false" customHeight="false" outlineLevel="0" collapsed="false">
      <c r="A220" s="0" t="s">
        <v>483</v>
      </c>
      <c r="B220" s="0" t="n">
        <v>2400757</v>
      </c>
      <c r="C220" s="0" t="e">
        <f aca="false">VLOOKUP(B220,#ref!,1,FALSE())</f>
        <v>#NAME?</v>
      </c>
      <c r="D220" s="0" t="s">
        <v>46</v>
      </c>
      <c r="E220" s="0" t="s">
        <v>484</v>
      </c>
      <c r="F220" s="0" t="s">
        <v>48</v>
      </c>
      <c r="G220" s="0" t="n">
        <v>28.35368851</v>
      </c>
      <c r="H220" s="0" t="n">
        <v>28.00644216</v>
      </c>
      <c r="I220" s="0" t="n">
        <v>27.65131969</v>
      </c>
      <c r="J220" s="0" t="n">
        <v>27.31254211</v>
      </c>
      <c r="K220" s="0" t="n">
        <v>27.02253974</v>
      </c>
      <c r="L220" s="0" t="n">
        <v>26.81684271</v>
      </c>
      <c r="M220" s="0" t="n">
        <v>26.72902877</v>
      </c>
      <c r="N220" s="0" t="n">
        <v>26.78798604</v>
      </c>
      <c r="O220" s="0" t="n">
        <v>27.01103172</v>
      </c>
      <c r="P220" s="0" t="n">
        <v>27.42520925</v>
      </c>
      <c r="Q220" s="0" t="n">
        <v>28.01244963</v>
      </c>
      <c r="R220" s="0" t="n">
        <v>28.75590753</v>
      </c>
      <c r="S220" s="0" t="n">
        <v>29.62032809</v>
      </c>
      <c r="T220" s="0" t="n">
        <v>30.5457512</v>
      </c>
      <c r="U220" s="0" t="n">
        <v>31.46865439</v>
      </c>
      <c r="V220" s="0" t="n">
        <v>32.32862795</v>
      </c>
      <c r="W220" s="0" t="n">
        <v>33.06997554</v>
      </c>
      <c r="X220" s="0" t="n">
        <v>33.64889402</v>
      </c>
      <c r="Y220" s="0" t="n">
        <v>34.04115419</v>
      </c>
      <c r="Z220" s="0" t="n">
        <v>34.24746687</v>
      </c>
      <c r="AA220" s="0" t="n">
        <v>34.29254628</v>
      </c>
      <c r="AB220" s="0" t="n">
        <v>34.21824352</v>
      </c>
      <c r="AC220" s="0" t="n">
        <v>34.07386423</v>
      </c>
      <c r="AD220" s="0" t="n">
        <v>33.90827144</v>
      </c>
      <c r="AE220" s="0" t="n">
        <v>33.76678687</v>
      </c>
      <c r="AF220" s="0" t="n">
        <v>33.68387029</v>
      </c>
      <c r="AG220" s="0" t="n">
        <v>33.67255423</v>
      </c>
      <c r="AH220" s="0" t="n">
        <v>33.72599646</v>
      </c>
      <c r="AI220" s="0" t="n">
        <v>33.81860941</v>
      </c>
      <c r="AJ220" s="0" t="n">
        <v>33.91707236</v>
      </c>
      <c r="AK220" s="0" t="n">
        <v>33.99867682</v>
      </c>
      <c r="AL220" s="0" t="n">
        <v>34.07102729</v>
      </c>
      <c r="AM220" s="0" t="n">
        <v>34.18352282</v>
      </c>
      <c r="AN220" s="0" t="n">
        <v>34.42221836</v>
      </c>
      <c r="AO220" s="0" t="n">
        <v>34.88476587</v>
      </c>
      <c r="AP220" s="0" t="n">
        <v>35.64144996</v>
      </c>
      <c r="AQ220" s="0" t="n">
        <v>36.70576097</v>
      </c>
      <c r="AR220" s="0" t="n">
        <v>37.97982019</v>
      </c>
      <c r="AS220" s="0" t="n">
        <v>39.29392836</v>
      </c>
      <c r="AT220" s="0" t="n">
        <v>40.46226902</v>
      </c>
      <c r="AU220" s="0" t="n">
        <v>41.32401464</v>
      </c>
      <c r="AV220" s="0" t="n">
        <v>41.78536278</v>
      </c>
      <c r="AW220" s="0" t="n">
        <v>41.84130137</v>
      </c>
      <c r="AX220" s="0" t="n">
        <v>41.57008272</v>
      </c>
      <c r="AY220" s="0" t="n">
        <v>41.10132425</v>
      </c>
      <c r="AZ220" s="0" t="n">
        <v>40.56985592</v>
      </c>
      <c r="BA220" s="0" t="n">
        <v>40.07566165</v>
      </c>
      <c r="BB220" s="0" t="n">
        <v>39.6674406</v>
      </c>
      <c r="BC220" s="0" t="n">
        <v>39.35679567</v>
      </c>
      <c r="BD220" s="0" t="n">
        <v>39.13486927</v>
      </c>
      <c r="BE220" s="0" t="n">
        <v>39.00280566</v>
      </c>
      <c r="BF220" s="0" t="n">
        <v>38.97800449</v>
      </c>
      <c r="BG220" s="0" t="n">
        <v>39.07932318</v>
      </c>
      <c r="BH220" s="0" t="n">
        <v>39.30788332</v>
      </c>
      <c r="BI220" s="0" t="n">
        <v>39.63405211</v>
      </c>
      <c r="BJ220" s="0" t="n">
        <v>39.99989232</v>
      </c>
      <c r="BK220" s="0" t="n">
        <v>40.33865518</v>
      </c>
      <c r="BL220" s="0" t="n">
        <v>40.6012962</v>
      </c>
      <c r="BM220" s="0" t="n">
        <v>40.77489082</v>
      </c>
      <c r="BN220" s="0" t="n">
        <v>40.88189334</v>
      </c>
      <c r="BO220" s="0" t="n">
        <v>40.96052359</v>
      </c>
      <c r="BP220" s="0" t="n">
        <v>41.03688313</v>
      </c>
      <c r="BQ220" s="0" t="n">
        <v>41.09879727</v>
      </c>
      <c r="BR220" s="0" t="n">
        <v>41.10297806</v>
      </c>
      <c r="BS220" s="0" t="n">
        <v>40.99889378</v>
      </c>
      <c r="BT220" s="0" t="n">
        <v>40.76244825</v>
      </c>
      <c r="BU220" s="0" t="n">
        <v>40.42323914</v>
      </c>
      <c r="BV220" s="0" t="n">
        <v>40.07027152</v>
      </c>
      <c r="BW220" s="0" t="n">
        <v>39.83122996</v>
      </c>
      <c r="BX220" s="0" t="n">
        <v>39.83163799</v>
      </c>
      <c r="BY220" s="0" t="n">
        <v>40.14942892</v>
      </c>
      <c r="BZ220" s="0" t="n">
        <v>40.78183931</v>
      </c>
      <c r="CA220" s="0" t="n">
        <v>41.64121562</v>
      </c>
      <c r="CB220" s="0" t="n">
        <v>42.54305062</v>
      </c>
      <c r="CC220" s="0" t="n">
        <v>43.31601275</v>
      </c>
      <c r="CD220" s="0" t="n">
        <v>43.82696345</v>
      </c>
      <c r="CE220" s="0" t="n">
        <v>44.01079995</v>
      </c>
      <c r="CF220" s="0" t="n">
        <v>43.87486975</v>
      </c>
      <c r="CG220" s="0" t="n">
        <v>43.48155755</v>
      </c>
      <c r="CH220" s="0" t="n">
        <v>42.91880241</v>
      </c>
      <c r="CI220" s="0" t="n">
        <v>42.27043937</v>
      </c>
      <c r="CJ220" s="0" t="n">
        <v>41.59551741</v>
      </c>
      <c r="CK220" s="0" t="n">
        <v>40.92192674</v>
      </c>
      <c r="CL220" s="0" t="n">
        <v>40.2530673</v>
      </c>
      <c r="CM220" s="0" t="n">
        <v>39.58175065</v>
      </c>
      <c r="CN220" s="0" t="n">
        <v>38.90649372</v>
      </c>
      <c r="CO220" s="0" t="n">
        <v>38.23989577</v>
      </c>
      <c r="CP220" s="0" t="n">
        <v>37.60687422</v>
      </c>
      <c r="CQ220" s="0" t="n">
        <v>37.03879633</v>
      </c>
      <c r="CR220" s="0" t="n">
        <v>36.56754984</v>
      </c>
      <c r="CS220" s="0" t="n">
        <v>36.22422109</v>
      </c>
      <c r="CT220" s="0" t="n">
        <v>36.04544514</v>
      </c>
      <c r="CU220" s="0" t="n">
        <v>36.0844514</v>
      </c>
      <c r="CV220" s="0" t="n">
        <v>36.42120488</v>
      </c>
      <c r="CW220" s="0" t="n">
        <v>37.16339546</v>
      </c>
      <c r="CX220" s="0" t="n">
        <v>38.45900271</v>
      </c>
      <c r="CY220" s="0" t="n">
        <v>40.3981589</v>
      </c>
      <c r="CZ220" s="0" t="n">
        <v>42.98570107</v>
      </c>
      <c r="DA220" s="0" t="n">
        <v>46.13870519</v>
      </c>
      <c r="DB220" s="0" t="n">
        <v>49.67286981</v>
      </c>
      <c r="DC220" s="0" t="n">
        <v>53.33468591</v>
      </c>
      <c r="DD220" s="0" t="n">
        <v>56.85318857</v>
      </c>
      <c r="DE220" s="0" t="n">
        <v>59.99197486</v>
      </c>
      <c r="DF220" s="0" t="n">
        <v>62.58717894</v>
      </c>
      <c r="DG220" s="0" t="n">
        <v>64.56598404</v>
      </c>
      <c r="DH220" s="0" t="n">
        <v>65.94518295</v>
      </c>
      <c r="DI220" s="0" t="n">
        <v>66.81014265</v>
      </c>
      <c r="DJ220" s="0" t="n">
        <v>67.26812295</v>
      </c>
      <c r="DK220" s="0" t="n">
        <v>67.47598091</v>
      </c>
      <c r="DL220" s="0" t="n">
        <v>67.52205184</v>
      </c>
      <c r="DM220" s="0" t="n">
        <v>67.45595982</v>
      </c>
      <c r="DN220" s="0" t="n">
        <v>67.29838354</v>
      </c>
      <c r="DO220" s="0" t="n">
        <v>67.0598565</v>
      </c>
      <c r="DP220" s="0" t="n">
        <v>66.75685348</v>
      </c>
      <c r="DQ220" s="0" t="n">
        <v>66.41824462</v>
      </c>
      <c r="DR220" s="0" t="n">
        <v>66.07982396</v>
      </c>
      <c r="DS220" s="0" t="n">
        <v>65.77149884</v>
      </c>
      <c r="DT220" s="0" t="n">
        <v>65.50639632</v>
      </c>
      <c r="DU220" s="0" t="n">
        <v>65.27866156</v>
      </c>
      <c r="DV220" s="0" t="n">
        <v>65.06597343</v>
      </c>
      <c r="DW220" s="0" t="n">
        <v>64.84649308</v>
      </c>
      <c r="DX220" s="0" t="n">
        <v>64.60979429</v>
      </c>
      <c r="DY220" s="0" t="n">
        <v>64.35714041</v>
      </c>
      <c r="DZ220" s="0" t="n">
        <v>64.09613619</v>
      </c>
      <c r="EA220" s="0" t="n">
        <v>63.83261453</v>
      </c>
      <c r="EB220" s="0" t="n">
        <v>63.5649262</v>
      </c>
      <c r="EC220" s="0" t="n">
        <v>63.28464144</v>
      </c>
      <c r="ED220" s="0" t="n">
        <v>62.98235822</v>
      </c>
      <c r="EE220" s="0" t="n">
        <v>62.65544691</v>
      </c>
      <c r="EF220" s="0" t="n">
        <v>62.31242902</v>
      </c>
      <c r="EG220" s="0" t="n">
        <v>61.97360532</v>
      </c>
      <c r="EH220" s="0" t="n">
        <v>61.65942317</v>
      </c>
      <c r="EI220" s="0" t="n">
        <v>61.38474783</v>
      </c>
      <c r="EJ220" s="0" t="n">
        <v>61.15756341</v>
      </c>
      <c r="EK220" s="0" t="n">
        <v>60.98259987</v>
      </c>
      <c r="EL220" s="0" t="n">
        <v>60.86720748</v>
      </c>
      <c r="EM220" s="0" t="n">
        <v>60.82312102</v>
      </c>
      <c r="EN220" s="0" t="n">
        <v>60.86260763</v>
      </c>
      <c r="EO220" s="0" t="n">
        <v>60.98862243</v>
      </c>
      <c r="EP220" s="0" t="n">
        <v>61.1862451</v>
      </c>
      <c r="EQ220" s="0" t="n">
        <v>61.42109534</v>
      </c>
      <c r="ER220" s="0" t="n">
        <v>61.64726369</v>
      </c>
      <c r="ES220" s="0" t="n">
        <v>61.83166012</v>
      </c>
      <c r="ET220" s="0" t="n">
        <v>61.97834946</v>
      </c>
      <c r="EU220" s="0" t="n">
        <v>62.12985528</v>
      </c>
      <c r="EV220" s="0" t="n">
        <v>62.35444156</v>
      </c>
      <c r="EW220" s="0" t="n">
        <v>62.71851467</v>
      </c>
      <c r="EX220" s="0" t="n">
        <v>63.25566029</v>
      </c>
      <c r="EY220" s="0" t="n">
        <v>63.94697951</v>
      </c>
      <c r="EZ220" s="0" t="n">
        <v>64.7230895</v>
      </c>
      <c r="FA220" s="0" t="n">
        <v>65.48591134</v>
      </c>
      <c r="FB220" s="0" t="n">
        <v>66.14031591</v>
      </c>
      <c r="FC220" s="0" t="n">
        <v>66.61800978</v>
      </c>
      <c r="FD220" s="0" t="n">
        <v>66.89704427</v>
      </c>
      <c r="FE220" s="0" t="n">
        <v>67.01504205</v>
      </c>
      <c r="FF220" s="0" t="n">
        <v>67.01573868</v>
      </c>
      <c r="FG220" s="0" t="n">
        <v>66.93763048</v>
      </c>
      <c r="FH220" s="0" t="n">
        <v>66.80138452</v>
      </c>
      <c r="FI220" s="0" t="n">
        <v>66.61127063</v>
      </c>
      <c r="FJ220" s="0" t="n">
        <v>66.36577336</v>
      </c>
      <c r="FK220" s="0" t="n">
        <v>66.06938331</v>
      </c>
      <c r="FL220" s="0" t="n">
        <v>65.73779369</v>
      </c>
      <c r="FM220" s="0" t="n">
        <v>65.39351352</v>
      </c>
      <c r="FN220" s="0" t="n">
        <v>65.05506085</v>
      </c>
      <c r="FO220" s="0" t="n">
        <v>64.72715676</v>
      </c>
      <c r="FP220" s="0" t="n">
        <v>64.39451906</v>
      </c>
      <c r="FQ220" s="0" t="n">
        <v>64.0383664</v>
      </c>
      <c r="FR220" s="0" t="n">
        <v>63.64851586</v>
      </c>
      <c r="FS220" s="0" t="n">
        <v>63.23242796</v>
      </c>
      <c r="FT220" s="0" t="n">
        <v>62.81387027</v>
      </c>
      <c r="FU220" s="0" t="n">
        <v>62.4214968</v>
      </c>
      <c r="FV220" s="0" t="n">
        <v>62.07445465</v>
      </c>
      <c r="FW220" s="0" t="n">
        <v>61.77224572</v>
      </c>
      <c r="FX220" s="0" t="n">
        <v>61.49522124</v>
      </c>
      <c r="FY220" s="0" t="n">
        <v>61.21631629</v>
      </c>
      <c r="FZ220" s="0" t="n">
        <v>60.91671542</v>
      </c>
      <c r="GA220" s="0" t="n">
        <v>60.60285634</v>
      </c>
      <c r="GB220" s="0" t="n">
        <v>60.30145143</v>
      </c>
      <c r="GC220" s="0" t="n">
        <v>60.04433804</v>
      </c>
      <c r="GD220" s="0" t="n">
        <v>59.85107884</v>
      </c>
      <c r="GE220" s="0" t="n">
        <v>59.71715012</v>
      </c>
      <c r="GF220" s="0" t="n">
        <v>59.61369677</v>
      </c>
      <c r="GG220" s="0" t="n">
        <v>59.49923237</v>
      </c>
      <c r="GH220" s="0" t="n">
        <v>59.33711127</v>
      </c>
      <c r="GI220" s="0" t="n">
        <v>59.10949178</v>
      </c>
      <c r="GJ220" s="0" t="n">
        <v>58.8224702</v>
      </c>
      <c r="GK220" s="0" t="n">
        <v>58.4995957</v>
      </c>
      <c r="GL220" s="0" t="n">
        <v>58.17163631</v>
      </c>
      <c r="GM220" s="0" t="n">
        <v>57.85832446</v>
      </c>
      <c r="GN220" s="0" t="n">
        <v>57.5665342</v>
      </c>
      <c r="GO220" s="0" t="n">
        <v>57.29486761</v>
      </c>
      <c r="GP220" s="0" t="n">
        <v>57.0402603</v>
      </c>
      <c r="GQ220" s="0" t="n">
        <v>56.80165367</v>
      </c>
      <c r="GR220" s="0" t="n">
        <v>56.57922135</v>
      </c>
      <c r="GS220" s="0" t="n">
        <v>56.37018118</v>
      </c>
      <c r="GT220" s="0" t="n">
        <v>56.16538688</v>
      </c>
      <c r="GU220" s="0" t="n">
        <v>55.95101979</v>
      </c>
      <c r="GV220" s="0" t="n">
        <v>55.71591803</v>
      </c>
      <c r="GW220" s="0" t="n">
        <v>55.46330295</v>
      </c>
      <c r="GX220" s="0" t="n">
        <v>55.21460925</v>
      </c>
      <c r="GY220" s="0" t="n">
        <v>55.0010404</v>
      </c>
      <c r="GZ220" s="0" t="n">
        <v>54.85031999</v>
      </c>
      <c r="HA220" s="0" t="n">
        <v>54.77282697</v>
      </c>
      <c r="HB220" s="0" t="n">
        <v>54.75391983</v>
      </c>
      <c r="HC220" s="0" t="n">
        <v>54.75871162</v>
      </c>
      <c r="HD220" s="0" t="n">
        <v>54.74693272</v>
      </c>
      <c r="HE220" s="0" t="n">
        <v>54.69153274</v>
      </c>
      <c r="HF220" s="0" t="n">
        <v>54.59092132</v>
      </c>
      <c r="HG220" s="0" t="n">
        <v>54.46955985</v>
      </c>
      <c r="HH220" s="0" t="n">
        <v>54.36703929</v>
      </c>
      <c r="HI220" s="0" t="n">
        <v>54.31121199</v>
      </c>
      <c r="HJ220" s="0" t="n">
        <v>54.30897424</v>
      </c>
      <c r="HK220" s="0" t="n">
        <v>54.34766376</v>
      </c>
      <c r="HL220" s="0" t="n">
        <v>54.40673409</v>
      </c>
      <c r="HM220" s="0" t="n">
        <v>54.47256354</v>
      </c>
      <c r="HN220" s="0" t="n">
        <v>54.54752648</v>
      </c>
      <c r="HO220" s="0" t="n">
        <v>54.64877759</v>
      </c>
      <c r="HP220" s="0" t="n">
        <v>54.79699501</v>
      </c>
      <c r="HQ220" s="0" t="n">
        <v>55.00353686</v>
      </c>
      <c r="HR220" s="0" t="n">
        <v>55.26428326</v>
      </c>
      <c r="HS220" s="0" t="n">
        <v>55.56087153</v>
      </c>
      <c r="HT220" s="0" t="n">
        <v>55.87844513</v>
      </c>
      <c r="HU220" s="0" t="n">
        <v>56.22194002</v>
      </c>
      <c r="HV220" s="0" t="n">
        <v>56.61685172</v>
      </c>
      <c r="HW220" s="0" t="n">
        <v>57.09952835</v>
      </c>
      <c r="HX220" s="0" t="n">
        <v>57.69975346</v>
      </c>
      <c r="HY220" s="0" t="n">
        <v>58.42517275</v>
      </c>
      <c r="HZ220" s="0" t="n">
        <v>59.25657709</v>
      </c>
      <c r="IA220" s="0" t="n">
        <v>60.15804564</v>
      </c>
      <c r="IB220" s="0" t="n">
        <v>61.09623522</v>
      </c>
      <c r="IC220" s="0" t="n">
        <v>62.05918407</v>
      </c>
      <c r="ID220" s="0" t="n">
        <v>63.06499018</v>
      </c>
      <c r="IE220" s="0" t="n">
        <v>64.14561375</v>
      </c>
      <c r="IF220" s="0" t="n">
        <v>65.32326118</v>
      </c>
      <c r="IG220" s="0" t="n">
        <v>66.59100344</v>
      </c>
      <c r="IH220" s="0" t="n">
        <v>67.90755965</v>
      </c>
      <c r="II220" s="0" t="n">
        <v>69.20892745</v>
      </c>
      <c r="IJ220" s="0" t="n">
        <v>70.4320453</v>
      </c>
      <c r="IK220" s="0" t="n">
        <v>71.53753122</v>
      </c>
      <c r="IL220" s="0" t="n">
        <v>72.51958628</v>
      </c>
      <c r="IM220" s="0" t="n">
        <v>73.39853422</v>
      </c>
      <c r="IN220" s="0" t="n">
        <v>74.19818566</v>
      </c>
      <c r="IO220" s="0" t="n">
        <v>74.93291837</v>
      </c>
      <c r="IP220" s="0" t="n">
        <v>75.59388297</v>
      </c>
      <c r="IQ220" s="0" t="n">
        <v>76.15713479</v>
      </c>
      <c r="IR220" s="0" t="n">
        <v>76.60435199</v>
      </c>
      <c r="IS220" s="0" t="n">
        <v>76.93950024</v>
      </c>
      <c r="IT220" s="0" t="n">
        <v>77.19471073</v>
      </c>
      <c r="IU220" s="0" t="n">
        <v>77.42194443</v>
      </c>
      <c r="IV220" s="0" t="n">
        <v>77.67559392</v>
      </c>
      <c r="IW220" s="0" t="n">
        <v>77.99339586</v>
      </c>
      <c r="IX220" s="0" t="n">
        <v>78.38555011</v>
      </c>
      <c r="IY220" s="0" t="n">
        <v>78.83601155</v>
      </c>
      <c r="IZ220" s="0" t="n">
        <v>79.30906125</v>
      </c>
      <c r="JA220" s="0" t="n">
        <v>79.77720822</v>
      </c>
      <c r="JB220" s="0" t="n">
        <v>80.2315017</v>
      </c>
      <c r="JC220" s="0" t="n">
        <v>80.68189671</v>
      </c>
    </row>
    <row r="221" customFormat="false" ht="14.25" hidden="false" customHeight="false" outlineLevel="0" collapsed="false">
      <c r="A221" s="0" t="s">
        <v>485</v>
      </c>
      <c r="B221" s="0" t="n">
        <v>2400757</v>
      </c>
      <c r="C221" s="0" t="e">
        <f aca="false">VLOOKUP(B221,#ref!,1,FALSE())</f>
        <v>#NAME?</v>
      </c>
      <c r="D221" s="0" t="s">
        <v>46</v>
      </c>
      <c r="E221" s="0" t="s">
        <v>486</v>
      </c>
      <c r="F221" s="0" t="s">
        <v>48</v>
      </c>
      <c r="G221" s="0" t="n">
        <v>28.6574195</v>
      </c>
      <c r="H221" s="0" t="n">
        <v>28.29490853</v>
      </c>
      <c r="I221" s="0" t="n">
        <v>27.92641503</v>
      </c>
      <c r="J221" s="0" t="n">
        <v>27.57857683</v>
      </c>
      <c r="K221" s="0" t="n">
        <v>27.28409651</v>
      </c>
      <c r="L221" s="0" t="n">
        <v>27.07725706</v>
      </c>
      <c r="M221" s="0" t="n">
        <v>26.99034964</v>
      </c>
      <c r="N221" s="0" t="n">
        <v>27.05218755</v>
      </c>
      <c r="O221" s="0" t="n">
        <v>27.28173856</v>
      </c>
      <c r="P221" s="0" t="n">
        <v>27.70763301</v>
      </c>
      <c r="Q221" s="0" t="n">
        <v>28.3138311</v>
      </c>
      <c r="R221" s="0" t="n">
        <v>29.08269146</v>
      </c>
      <c r="S221" s="0" t="n">
        <v>29.97600982</v>
      </c>
      <c r="T221" s="0" t="n">
        <v>30.92898521</v>
      </c>
      <c r="U221" s="0" t="n">
        <v>31.87410892</v>
      </c>
      <c r="V221" s="0" t="n">
        <v>32.749016</v>
      </c>
      <c r="W221" s="0" t="n">
        <v>33.49842865</v>
      </c>
      <c r="X221" s="0" t="n">
        <v>34.08077017</v>
      </c>
      <c r="Y221" s="0" t="n">
        <v>34.47459284</v>
      </c>
      <c r="Z221" s="0" t="n">
        <v>34.68259219</v>
      </c>
      <c r="AA221" s="0" t="n">
        <v>34.72995715</v>
      </c>
      <c r="AB221" s="0" t="n">
        <v>34.65780193</v>
      </c>
      <c r="AC221" s="0" t="n">
        <v>34.51446224</v>
      </c>
      <c r="AD221" s="0" t="n">
        <v>34.3485617</v>
      </c>
      <c r="AE221" s="0" t="n">
        <v>34.20628737</v>
      </c>
      <c r="AF221" s="0" t="n">
        <v>34.12362015</v>
      </c>
      <c r="AG221" s="0" t="n">
        <v>34.11440364</v>
      </c>
      <c r="AH221" s="0" t="n">
        <v>34.17115944</v>
      </c>
      <c r="AI221" s="0" t="n">
        <v>34.2662515</v>
      </c>
      <c r="AJ221" s="0" t="n">
        <v>34.36387766</v>
      </c>
      <c r="AK221" s="0" t="n">
        <v>34.43997433</v>
      </c>
      <c r="AL221" s="0" t="n">
        <v>34.50323009</v>
      </c>
      <c r="AM221" s="0" t="n">
        <v>34.60696879</v>
      </c>
      <c r="AN221" s="0" t="n">
        <v>34.84307619</v>
      </c>
      <c r="AO221" s="0" t="n">
        <v>35.31487782</v>
      </c>
      <c r="AP221" s="0" t="n">
        <v>36.09567997</v>
      </c>
      <c r="AQ221" s="0" t="n">
        <v>37.19792466</v>
      </c>
      <c r="AR221" s="0" t="n">
        <v>38.51701668</v>
      </c>
      <c r="AS221" s="0" t="n">
        <v>39.87447107</v>
      </c>
      <c r="AT221" s="0" t="n">
        <v>41.07679455</v>
      </c>
      <c r="AU221" s="0" t="n">
        <v>41.95837129</v>
      </c>
      <c r="AV221" s="0" t="n">
        <v>42.42449178</v>
      </c>
      <c r="AW221" s="0" t="n">
        <v>42.47285826</v>
      </c>
      <c r="AX221" s="0" t="n">
        <v>42.18671023</v>
      </c>
      <c r="AY221" s="0" t="n">
        <v>41.70105911</v>
      </c>
      <c r="AZ221" s="0" t="n">
        <v>41.15480506</v>
      </c>
      <c r="BA221" s="0" t="n">
        <v>40.6498259</v>
      </c>
      <c r="BB221" s="0" t="n">
        <v>40.23477716</v>
      </c>
      <c r="BC221" s="0" t="n">
        <v>39.92035673</v>
      </c>
      <c r="BD221" s="0" t="n">
        <v>39.69659249</v>
      </c>
      <c r="BE221" s="0" t="n">
        <v>39.56407916</v>
      </c>
      <c r="BF221" s="0" t="n">
        <v>39.5400998</v>
      </c>
      <c r="BG221" s="0" t="n">
        <v>39.64345344</v>
      </c>
      <c r="BH221" s="0" t="n">
        <v>39.87510113</v>
      </c>
      <c r="BI221" s="0" t="n">
        <v>40.20520073</v>
      </c>
      <c r="BJ221" s="0" t="n">
        <v>40.57577204</v>
      </c>
      <c r="BK221" s="0" t="n">
        <v>40.92030863</v>
      </c>
      <c r="BL221" s="0" t="n">
        <v>41.19012525</v>
      </c>
      <c r="BM221" s="0" t="n">
        <v>41.37234147</v>
      </c>
      <c r="BN221" s="0" t="n">
        <v>41.48871017</v>
      </c>
      <c r="BO221" s="0" t="n">
        <v>41.57574507</v>
      </c>
      <c r="BP221" s="0" t="n">
        <v>41.65745053</v>
      </c>
      <c r="BQ221" s="0" t="n">
        <v>41.7202171</v>
      </c>
      <c r="BR221" s="0" t="n">
        <v>41.72066573</v>
      </c>
      <c r="BS221" s="0" t="n">
        <v>41.60989938</v>
      </c>
      <c r="BT221" s="0" t="n">
        <v>41.36676455</v>
      </c>
      <c r="BU221" s="0" t="n">
        <v>41.0240355</v>
      </c>
      <c r="BV221" s="0" t="n">
        <v>40.67283466</v>
      </c>
      <c r="BW221" s="0" t="n">
        <v>40.44095367</v>
      </c>
      <c r="BX221" s="0" t="n">
        <v>40.45190984</v>
      </c>
      <c r="BY221" s="0" t="n">
        <v>40.78033173</v>
      </c>
      <c r="BZ221" s="0" t="n">
        <v>41.42030746</v>
      </c>
      <c r="CA221" s="0" t="n">
        <v>42.282393</v>
      </c>
      <c r="CB221" s="0" t="n">
        <v>43.18354687</v>
      </c>
      <c r="CC221" s="0" t="n">
        <v>43.95533437</v>
      </c>
      <c r="CD221" s="0" t="n">
        <v>44.46780651</v>
      </c>
      <c r="CE221" s="0" t="n">
        <v>44.65778962</v>
      </c>
      <c r="CF221" s="0" t="n">
        <v>44.53231161</v>
      </c>
      <c r="CG221" s="0" t="n">
        <v>44.15110149</v>
      </c>
      <c r="CH221" s="0" t="n">
        <v>43.59802909</v>
      </c>
      <c r="CI221" s="0" t="n">
        <v>42.95303517</v>
      </c>
      <c r="CJ221" s="0" t="n">
        <v>42.27308906</v>
      </c>
      <c r="CK221" s="0" t="n">
        <v>41.58668502</v>
      </c>
      <c r="CL221" s="0" t="n">
        <v>40.9002482</v>
      </c>
      <c r="CM221" s="0" t="n">
        <v>40.21100296</v>
      </c>
      <c r="CN221" s="0" t="n">
        <v>39.52081006</v>
      </c>
      <c r="CO221" s="0" t="n">
        <v>38.84319327</v>
      </c>
      <c r="CP221" s="0" t="n">
        <v>38.20169097</v>
      </c>
      <c r="CQ221" s="0" t="n">
        <v>37.62500943</v>
      </c>
      <c r="CR221" s="0" t="n">
        <v>37.14288792</v>
      </c>
      <c r="CS221" s="0" t="n">
        <v>36.78652677</v>
      </c>
      <c r="CT221" s="0" t="n">
        <v>36.59581742</v>
      </c>
      <c r="CU221" s="0" t="n">
        <v>36.62999772</v>
      </c>
      <c r="CV221" s="0" t="n">
        <v>36.97622531</v>
      </c>
      <c r="CW221" s="0" t="n">
        <v>37.74824947</v>
      </c>
      <c r="CX221" s="0" t="n">
        <v>39.09766668</v>
      </c>
      <c r="CY221" s="0" t="n">
        <v>41.11131054</v>
      </c>
      <c r="CZ221" s="0" t="n">
        <v>43.7859951</v>
      </c>
      <c r="DA221" s="0" t="n">
        <v>47.02885133</v>
      </c>
      <c r="DB221" s="0" t="n">
        <v>50.64577699</v>
      </c>
      <c r="DC221" s="0" t="n">
        <v>54.37604207</v>
      </c>
      <c r="DD221" s="0" t="n">
        <v>57.94528652</v>
      </c>
      <c r="DE221" s="0" t="n">
        <v>61.11729066</v>
      </c>
      <c r="DF221" s="0" t="n">
        <v>63.73073916</v>
      </c>
      <c r="DG221" s="0" t="n">
        <v>65.7163354</v>
      </c>
      <c r="DH221" s="0" t="n">
        <v>67.09446433</v>
      </c>
      <c r="DI221" s="0" t="n">
        <v>67.95389897</v>
      </c>
      <c r="DJ221" s="0" t="n">
        <v>68.4054352</v>
      </c>
      <c r="DK221" s="0" t="n">
        <v>68.60940885</v>
      </c>
      <c r="DL221" s="0" t="n">
        <v>68.6566824</v>
      </c>
      <c r="DM221" s="0" t="n">
        <v>68.59780915</v>
      </c>
      <c r="DN221" s="0" t="n">
        <v>68.45196751</v>
      </c>
      <c r="DO221" s="0" t="n">
        <v>68.22567503</v>
      </c>
      <c r="DP221" s="0" t="n">
        <v>67.93000154</v>
      </c>
      <c r="DQ221" s="0" t="n">
        <v>67.5890984</v>
      </c>
      <c r="DR221" s="0" t="n">
        <v>67.23699703</v>
      </c>
      <c r="DS221" s="0" t="n">
        <v>66.90613113</v>
      </c>
      <c r="DT221" s="0" t="n">
        <v>66.61598322</v>
      </c>
      <c r="DU221" s="0" t="n">
        <v>66.36915584</v>
      </c>
      <c r="DV221" s="0" t="n">
        <v>66.14984824</v>
      </c>
      <c r="DW221" s="0" t="n">
        <v>65.93693657</v>
      </c>
      <c r="DX221" s="0" t="n">
        <v>65.71572451</v>
      </c>
      <c r="DY221" s="0" t="n">
        <v>65.4797892</v>
      </c>
      <c r="DZ221" s="0" t="n">
        <v>65.22902401</v>
      </c>
      <c r="EA221" s="0" t="n">
        <v>64.96491628</v>
      </c>
      <c r="EB221" s="0" t="n">
        <v>64.68676794</v>
      </c>
      <c r="EC221" s="0" t="n">
        <v>64.39173514</v>
      </c>
      <c r="ED221" s="0" t="n">
        <v>64.07772599</v>
      </c>
      <c r="EE221" s="0" t="n">
        <v>63.74732208</v>
      </c>
      <c r="EF221" s="0" t="n">
        <v>63.40935345</v>
      </c>
      <c r="EG221" s="0" t="n">
        <v>63.07884716</v>
      </c>
      <c r="EH221" s="0" t="n">
        <v>62.76808535</v>
      </c>
      <c r="EI221" s="0" t="n">
        <v>62.4866248</v>
      </c>
      <c r="EJ221" s="0" t="n">
        <v>62.24257131</v>
      </c>
      <c r="EK221" s="0" t="n">
        <v>62.04671835</v>
      </c>
      <c r="EL221" s="0" t="n">
        <v>61.91579513</v>
      </c>
      <c r="EM221" s="0" t="n">
        <v>61.86968082</v>
      </c>
      <c r="EN221" s="0" t="n">
        <v>61.92327274</v>
      </c>
      <c r="EO221" s="0" t="n">
        <v>62.07486809</v>
      </c>
      <c r="EP221" s="0" t="n">
        <v>62.29925476</v>
      </c>
      <c r="EQ221" s="0" t="n">
        <v>62.55063652</v>
      </c>
      <c r="ER221" s="0" t="n">
        <v>62.77499504</v>
      </c>
      <c r="ES221" s="0" t="n">
        <v>62.94108181</v>
      </c>
      <c r="ET221" s="0" t="n">
        <v>63.06276261</v>
      </c>
      <c r="EU221" s="0" t="n">
        <v>63.1949173</v>
      </c>
      <c r="EV221" s="0" t="n">
        <v>63.41550204</v>
      </c>
      <c r="EW221" s="0" t="n">
        <v>63.79338298</v>
      </c>
      <c r="EX221" s="0" t="n">
        <v>64.35618492</v>
      </c>
      <c r="EY221" s="0" t="n">
        <v>65.0734127</v>
      </c>
      <c r="EZ221" s="0" t="n">
        <v>65.86392809</v>
      </c>
      <c r="FA221" s="0" t="n">
        <v>66.62322427</v>
      </c>
      <c r="FB221" s="0" t="n">
        <v>67.25816967</v>
      </c>
      <c r="FC221" s="0" t="n">
        <v>67.71031749</v>
      </c>
      <c r="FD221" s="0" t="n">
        <v>67.97207386</v>
      </c>
      <c r="FE221" s="0" t="n">
        <v>68.09070596</v>
      </c>
      <c r="FF221" s="0" t="n">
        <v>68.11133335</v>
      </c>
      <c r="FG221" s="0" t="n">
        <v>68.06500844</v>
      </c>
      <c r="FH221" s="0" t="n">
        <v>67.95918315</v>
      </c>
      <c r="FI221" s="0" t="n">
        <v>67.78454754</v>
      </c>
      <c r="FJ221" s="0" t="n">
        <v>67.53107732</v>
      </c>
      <c r="FK221" s="0" t="n">
        <v>67.20324147</v>
      </c>
      <c r="FL221" s="0" t="n">
        <v>66.82536519</v>
      </c>
      <c r="FM221" s="0" t="n">
        <v>66.43427163</v>
      </c>
      <c r="FN221" s="0" t="n">
        <v>66.06333748</v>
      </c>
      <c r="FO221" s="0" t="n">
        <v>65.72918033</v>
      </c>
      <c r="FP221" s="0" t="n">
        <v>65.41512358</v>
      </c>
      <c r="FQ221" s="0" t="n">
        <v>65.09413082</v>
      </c>
      <c r="FR221" s="0" t="n">
        <v>64.74311622</v>
      </c>
      <c r="FS221" s="0" t="n">
        <v>64.35668743</v>
      </c>
      <c r="FT221" s="0" t="n">
        <v>63.94990895</v>
      </c>
      <c r="FU221" s="0" t="n">
        <v>63.54918818</v>
      </c>
      <c r="FV221" s="0" t="n">
        <v>63.17781188</v>
      </c>
      <c r="FW221" s="0" t="n">
        <v>62.84373627</v>
      </c>
      <c r="FX221" s="0" t="n">
        <v>62.53694804</v>
      </c>
      <c r="FY221" s="0" t="n">
        <v>62.23814263</v>
      </c>
      <c r="FZ221" s="0" t="n">
        <v>61.93320356</v>
      </c>
      <c r="GA221" s="0" t="n">
        <v>61.62690399</v>
      </c>
      <c r="GB221" s="0" t="n">
        <v>61.34115708</v>
      </c>
      <c r="GC221" s="0" t="n">
        <v>61.10156011</v>
      </c>
      <c r="GD221" s="0" t="n">
        <v>60.9214481</v>
      </c>
      <c r="GE221" s="0" t="n">
        <v>60.79150245</v>
      </c>
      <c r="GF221" s="0" t="n">
        <v>60.68061717</v>
      </c>
      <c r="GG221" s="0" t="n">
        <v>60.54830594</v>
      </c>
      <c r="GH221" s="0" t="n">
        <v>60.3624011</v>
      </c>
      <c r="GI221" s="0" t="n">
        <v>60.1124121</v>
      </c>
      <c r="GJ221" s="0" t="n">
        <v>59.81297115</v>
      </c>
      <c r="GK221" s="0" t="n">
        <v>59.49559183</v>
      </c>
      <c r="GL221" s="0" t="n">
        <v>59.19294196</v>
      </c>
      <c r="GM221" s="0" t="n">
        <v>58.91930824</v>
      </c>
      <c r="GN221" s="0" t="n">
        <v>58.67099967</v>
      </c>
      <c r="GO221" s="0" t="n">
        <v>58.43370913</v>
      </c>
      <c r="GP221" s="0" t="n">
        <v>58.19380572</v>
      </c>
      <c r="GQ221" s="0" t="n">
        <v>57.94644771</v>
      </c>
      <c r="GR221" s="0" t="n">
        <v>57.69677095</v>
      </c>
      <c r="GS221" s="0" t="n">
        <v>57.45402152</v>
      </c>
      <c r="GT221" s="0" t="n">
        <v>57.22296447</v>
      </c>
      <c r="GU221" s="0" t="n">
        <v>56.99884715</v>
      </c>
      <c r="GV221" s="0" t="n">
        <v>56.76960001</v>
      </c>
      <c r="GW221" s="0" t="n">
        <v>56.52482585</v>
      </c>
      <c r="GX221" s="0" t="n">
        <v>56.26823343</v>
      </c>
      <c r="GY221" s="0" t="n">
        <v>56.01885095</v>
      </c>
      <c r="GZ221" s="0" t="n">
        <v>55.80474723</v>
      </c>
      <c r="HA221" s="0" t="n">
        <v>55.65151112</v>
      </c>
      <c r="HB221" s="0" t="n">
        <v>55.57005415</v>
      </c>
      <c r="HC221" s="0" t="n">
        <v>55.55114596</v>
      </c>
      <c r="HD221" s="0" t="n">
        <v>55.56864387</v>
      </c>
      <c r="HE221" s="0" t="n">
        <v>55.59042784</v>
      </c>
      <c r="HF221" s="0" t="n">
        <v>55.59090283</v>
      </c>
      <c r="HG221" s="0" t="n">
        <v>55.55896156</v>
      </c>
      <c r="HH221" s="0" t="n">
        <v>55.5021224</v>
      </c>
      <c r="HI221" s="0" t="n">
        <v>55.43930527</v>
      </c>
      <c r="HJ221" s="0" t="n">
        <v>55.3891234</v>
      </c>
      <c r="HK221" s="0" t="n">
        <v>55.36587862</v>
      </c>
      <c r="HL221" s="0" t="n">
        <v>55.37839575</v>
      </c>
      <c r="HM221" s="0" t="n">
        <v>55.43154072</v>
      </c>
      <c r="HN221" s="0" t="n">
        <v>55.52762474</v>
      </c>
      <c r="HO221" s="0" t="n">
        <v>55.66639158</v>
      </c>
      <c r="HP221" s="0" t="n">
        <v>55.84340295</v>
      </c>
      <c r="HQ221" s="0" t="n">
        <v>56.05010683</v>
      </c>
      <c r="HR221" s="0" t="n">
        <v>56.27718445</v>
      </c>
      <c r="HS221" s="0" t="n">
        <v>56.5215165</v>
      </c>
      <c r="HT221" s="0" t="n">
        <v>56.79389456</v>
      </c>
      <c r="HU221" s="0" t="n">
        <v>57.12048113</v>
      </c>
      <c r="HV221" s="0" t="n">
        <v>57.53601102</v>
      </c>
      <c r="HW221" s="0" t="n">
        <v>58.07135021</v>
      </c>
      <c r="HX221" s="0" t="n">
        <v>58.74067181</v>
      </c>
      <c r="HY221" s="0" t="n">
        <v>59.53433619</v>
      </c>
      <c r="HZ221" s="0" t="n">
        <v>60.42243812</v>
      </c>
      <c r="IA221" s="0" t="n">
        <v>61.36796022</v>
      </c>
      <c r="IB221" s="0" t="n">
        <v>62.343113</v>
      </c>
      <c r="IC221" s="0" t="n">
        <v>63.34097771</v>
      </c>
      <c r="ID221" s="0" t="n">
        <v>64.37730393</v>
      </c>
      <c r="IE221" s="0" t="n">
        <v>65.47394695</v>
      </c>
      <c r="IF221" s="0" t="n">
        <v>66.64114639</v>
      </c>
      <c r="IG221" s="0" t="n">
        <v>67.86613747</v>
      </c>
      <c r="IH221" s="0" t="n">
        <v>69.11363178</v>
      </c>
      <c r="II221" s="0" t="n">
        <v>70.33716414</v>
      </c>
      <c r="IJ221" s="0" t="n">
        <v>71.49636255</v>
      </c>
      <c r="IK221" s="0" t="n">
        <v>72.56968407</v>
      </c>
      <c r="IL221" s="0" t="n">
        <v>73.55654416</v>
      </c>
      <c r="IM221" s="0" t="n">
        <v>74.46823282</v>
      </c>
      <c r="IN221" s="0" t="n">
        <v>75.30984055</v>
      </c>
      <c r="IO221" s="0" t="n">
        <v>76.07594948</v>
      </c>
      <c r="IP221" s="0" t="n">
        <v>76.74807692</v>
      </c>
      <c r="IQ221" s="0" t="n">
        <v>77.30305902</v>
      </c>
      <c r="IR221" s="0" t="n">
        <v>77.73099926</v>
      </c>
      <c r="IS221" s="0" t="n">
        <v>78.04684406</v>
      </c>
      <c r="IT221" s="0" t="n">
        <v>78.29160254</v>
      </c>
      <c r="IU221" s="0" t="n">
        <v>78.52195332</v>
      </c>
      <c r="IV221" s="0" t="n">
        <v>78.79363294</v>
      </c>
      <c r="IW221" s="0" t="n">
        <v>79.14432668</v>
      </c>
      <c r="IX221" s="0" t="n">
        <v>79.58312674</v>
      </c>
      <c r="IY221" s="0" t="n">
        <v>80.09020882</v>
      </c>
      <c r="IZ221" s="0" t="n">
        <v>80.61903026</v>
      </c>
      <c r="JA221" s="0" t="n">
        <v>81.12668102</v>
      </c>
      <c r="JB221" s="0" t="n">
        <v>81.58755994</v>
      </c>
      <c r="JC221" s="0" t="n">
        <v>82.00048212</v>
      </c>
    </row>
    <row r="222" customFormat="false" ht="14.25" hidden="false" customHeight="false" outlineLevel="0" collapsed="false">
      <c r="A222" s="0" t="s">
        <v>487</v>
      </c>
      <c r="B222" s="0" t="n">
        <v>2400757</v>
      </c>
      <c r="C222" s="0" t="e">
        <f aca="false">VLOOKUP(B222,#ref!,1,FALSE())</f>
        <v>#NAME?</v>
      </c>
      <c r="D222" s="0" t="s">
        <v>46</v>
      </c>
      <c r="E222" s="0" t="s">
        <v>488</v>
      </c>
      <c r="F222" s="0" t="s">
        <v>48</v>
      </c>
      <c r="G222" s="0" t="n">
        <v>28.41533848</v>
      </c>
      <c r="H222" s="0" t="n">
        <v>28.05307758</v>
      </c>
      <c r="I222" s="0" t="n">
        <v>27.68787892</v>
      </c>
      <c r="J222" s="0" t="n">
        <v>27.34826962</v>
      </c>
      <c r="K222" s="0" t="n">
        <v>27.06417834</v>
      </c>
      <c r="L222" s="0" t="n">
        <v>26.86412288</v>
      </c>
      <c r="M222" s="0" t="n">
        <v>26.7746278</v>
      </c>
      <c r="N222" s="0" t="n">
        <v>26.82148771</v>
      </c>
      <c r="O222" s="0" t="n">
        <v>27.02530745</v>
      </c>
      <c r="P222" s="0" t="n">
        <v>27.41840725</v>
      </c>
      <c r="Q222" s="0" t="n">
        <v>27.99313307</v>
      </c>
      <c r="R222" s="0" t="n">
        <v>28.73734099</v>
      </c>
      <c r="S222" s="0" t="n">
        <v>29.61563786</v>
      </c>
      <c r="T222" s="0" t="n">
        <v>30.5609786</v>
      </c>
      <c r="U222" s="0" t="n">
        <v>31.50093826</v>
      </c>
      <c r="V222" s="0" t="n">
        <v>32.36857703</v>
      </c>
      <c r="W222" s="0" t="n">
        <v>33.10634597</v>
      </c>
      <c r="X222" s="0" t="n">
        <v>33.67376198</v>
      </c>
      <c r="Y222" s="0" t="n">
        <v>34.05334715</v>
      </c>
      <c r="Z222" s="0" t="n">
        <v>34.25271271</v>
      </c>
      <c r="AA222" s="0" t="n">
        <v>34.3004898</v>
      </c>
      <c r="AB222" s="0" t="n">
        <v>34.23800509</v>
      </c>
      <c r="AC222" s="0" t="n">
        <v>34.11040688</v>
      </c>
      <c r="AD222" s="0" t="n">
        <v>33.96100861</v>
      </c>
      <c r="AE222" s="0" t="n">
        <v>33.83030682</v>
      </c>
      <c r="AF222" s="0" t="n">
        <v>33.75094193</v>
      </c>
      <c r="AG222" s="0" t="n">
        <v>33.73737014</v>
      </c>
      <c r="AH222" s="0" t="n">
        <v>33.7855297</v>
      </c>
      <c r="AI222" s="0" t="n">
        <v>33.8725468</v>
      </c>
      <c r="AJ222" s="0" t="n">
        <v>33.96644438</v>
      </c>
      <c r="AK222" s="0" t="n">
        <v>34.04406434</v>
      </c>
      <c r="AL222" s="0" t="n">
        <v>34.11129027</v>
      </c>
      <c r="AM222" s="0" t="n">
        <v>34.21576603</v>
      </c>
      <c r="AN222" s="0" t="n">
        <v>34.44312282</v>
      </c>
      <c r="AO222" s="0" t="n">
        <v>34.89278056</v>
      </c>
      <c r="AP222" s="0" t="n">
        <v>35.63878007</v>
      </c>
      <c r="AQ222" s="0" t="n">
        <v>36.69955905</v>
      </c>
      <c r="AR222" s="0" t="n">
        <v>37.98069763</v>
      </c>
      <c r="AS222" s="0" t="n">
        <v>39.31257057</v>
      </c>
      <c r="AT222" s="0" t="n">
        <v>40.50639709</v>
      </c>
      <c r="AU222" s="0" t="n">
        <v>41.39574526</v>
      </c>
      <c r="AV222" s="0" t="n">
        <v>41.88015613</v>
      </c>
      <c r="AW222" s="0" t="n">
        <v>41.94909696</v>
      </c>
      <c r="AX222" s="0" t="n">
        <v>41.67854468</v>
      </c>
      <c r="AY222" s="0" t="n">
        <v>41.20015392</v>
      </c>
      <c r="AZ222" s="0" t="n">
        <v>40.65433053</v>
      </c>
      <c r="BA222" s="0" t="n">
        <v>40.14771723</v>
      </c>
      <c r="BB222" s="0" t="n">
        <v>39.73376055</v>
      </c>
      <c r="BC222" s="0" t="n">
        <v>39.42509702</v>
      </c>
      <c r="BD222" s="0" t="n">
        <v>39.20878874</v>
      </c>
      <c r="BE222" s="0" t="n">
        <v>39.07986033</v>
      </c>
      <c r="BF222" s="0" t="n">
        <v>39.05054499</v>
      </c>
      <c r="BG222" s="0" t="n">
        <v>39.13779992</v>
      </c>
      <c r="BH222" s="0" t="n">
        <v>39.34539726</v>
      </c>
      <c r="BI222" s="0" t="n">
        <v>39.65024332</v>
      </c>
      <c r="BJ222" s="0" t="n">
        <v>40.00232051</v>
      </c>
      <c r="BK222" s="0" t="n">
        <v>40.34076252</v>
      </c>
      <c r="BL222" s="0" t="n">
        <v>40.61767202</v>
      </c>
      <c r="BM222" s="0" t="n">
        <v>40.81588489</v>
      </c>
      <c r="BN222" s="0" t="n">
        <v>40.94999033</v>
      </c>
      <c r="BO222" s="0" t="n">
        <v>41.04932464</v>
      </c>
      <c r="BP222" s="0" t="n">
        <v>41.13498786</v>
      </c>
      <c r="BQ222" s="0" t="n">
        <v>41.19511897</v>
      </c>
      <c r="BR222" s="0" t="n">
        <v>41.19074937</v>
      </c>
      <c r="BS222" s="0" t="n">
        <v>41.07741089</v>
      </c>
      <c r="BT222" s="0" t="n">
        <v>40.8358828</v>
      </c>
      <c r="BU222" s="0" t="n">
        <v>40.49724498</v>
      </c>
      <c r="BV222" s="0" t="n">
        <v>40.14823142</v>
      </c>
      <c r="BW222" s="0" t="n">
        <v>39.91189474</v>
      </c>
      <c r="BX222" s="0" t="n">
        <v>39.90927041</v>
      </c>
      <c r="BY222" s="0" t="n">
        <v>40.21625236</v>
      </c>
      <c r="BZ222" s="0" t="n">
        <v>40.83164211</v>
      </c>
      <c r="CA222" s="0" t="n">
        <v>41.67275683</v>
      </c>
      <c r="CB222" s="0" t="n">
        <v>42.56115537</v>
      </c>
      <c r="CC222" s="0" t="n">
        <v>43.32944035</v>
      </c>
      <c r="CD222" s="0" t="n">
        <v>43.84536669</v>
      </c>
      <c r="CE222" s="0" t="n">
        <v>44.04176292</v>
      </c>
      <c r="CF222" s="0" t="n">
        <v>43.92223126</v>
      </c>
      <c r="CG222" s="0" t="n">
        <v>43.54539468</v>
      </c>
      <c r="CH222" s="0" t="n">
        <v>42.9966428</v>
      </c>
      <c r="CI222" s="0" t="n">
        <v>42.35887935</v>
      </c>
      <c r="CJ222" s="0" t="n">
        <v>41.69150915</v>
      </c>
      <c r="CK222" s="0" t="n">
        <v>41.02329407</v>
      </c>
      <c r="CL222" s="0" t="n">
        <v>40.35838218</v>
      </c>
      <c r="CM222" s="0" t="n">
        <v>39.68999974</v>
      </c>
      <c r="CN222" s="0" t="n">
        <v>39.01696969</v>
      </c>
      <c r="CO222" s="0" t="n">
        <v>38.35219001</v>
      </c>
      <c r="CP222" s="0" t="n">
        <v>37.72090082</v>
      </c>
      <c r="CQ222" s="0" t="n">
        <v>37.15442199</v>
      </c>
      <c r="CR222" s="0" t="n">
        <v>36.68376695</v>
      </c>
      <c r="CS222" s="0" t="n">
        <v>36.33821384</v>
      </c>
      <c r="CT222" s="0" t="n">
        <v>36.15207886</v>
      </c>
      <c r="CU222" s="0" t="n">
        <v>36.1767177</v>
      </c>
      <c r="CV222" s="0" t="n">
        <v>36.49176019</v>
      </c>
      <c r="CW222" s="0" t="n">
        <v>37.20680452</v>
      </c>
      <c r="CX222" s="0" t="n">
        <v>38.47418144</v>
      </c>
      <c r="CY222" s="0" t="n">
        <v>40.38985808</v>
      </c>
      <c r="CZ222" s="0" t="n">
        <v>42.9633603</v>
      </c>
      <c r="DA222" s="0" t="n">
        <v>46.11432592</v>
      </c>
      <c r="DB222" s="0" t="n">
        <v>49.65829282</v>
      </c>
      <c r="DC222" s="0" t="n">
        <v>53.3393744</v>
      </c>
      <c r="DD222" s="0" t="n">
        <v>56.88323795</v>
      </c>
      <c r="DE222" s="0" t="n">
        <v>60.05034207</v>
      </c>
      <c r="DF222" s="0" t="n">
        <v>62.67454179</v>
      </c>
      <c r="DG222" s="0" t="n">
        <v>64.68144565</v>
      </c>
      <c r="DH222" s="0" t="n">
        <v>66.08639527</v>
      </c>
      <c r="DI222" s="0" t="n">
        <v>66.97308129</v>
      </c>
      <c r="DJ222" s="0" t="n">
        <v>67.44664279</v>
      </c>
      <c r="DK222" s="0" t="n">
        <v>67.66352893</v>
      </c>
      <c r="DL222" s="0" t="n">
        <v>67.71290939</v>
      </c>
      <c r="DM222" s="0" t="n">
        <v>67.64676381</v>
      </c>
      <c r="DN222" s="0" t="n">
        <v>67.48884191</v>
      </c>
      <c r="DO222" s="0" t="n">
        <v>67.25207695</v>
      </c>
      <c r="DP222" s="0" t="n">
        <v>66.95350542</v>
      </c>
      <c r="DQ222" s="0" t="n">
        <v>66.62030583</v>
      </c>
      <c r="DR222" s="0" t="n">
        <v>66.28510993</v>
      </c>
      <c r="DS222" s="0" t="n">
        <v>65.97494918</v>
      </c>
      <c r="DT222" s="0" t="n">
        <v>65.70213092</v>
      </c>
      <c r="DU222" s="0" t="n">
        <v>65.46304953</v>
      </c>
      <c r="DV222" s="0" t="n">
        <v>65.24067829</v>
      </c>
      <c r="DW222" s="0" t="n">
        <v>65.01848106</v>
      </c>
      <c r="DX222" s="0" t="n">
        <v>64.78903676</v>
      </c>
      <c r="DY222" s="0" t="n">
        <v>64.55291819</v>
      </c>
      <c r="DZ222" s="0" t="n">
        <v>64.31345349</v>
      </c>
      <c r="EA222" s="0" t="n">
        <v>64.07031475</v>
      </c>
      <c r="EB222" s="0" t="n">
        <v>63.81645837</v>
      </c>
      <c r="EC222" s="0" t="n">
        <v>63.54098367</v>
      </c>
      <c r="ED222" s="0" t="n">
        <v>63.23570414</v>
      </c>
      <c r="EE222" s="0" t="n">
        <v>62.90169247</v>
      </c>
      <c r="EF222" s="0" t="n">
        <v>62.55128166</v>
      </c>
      <c r="EG222" s="0" t="n">
        <v>62.20632941</v>
      </c>
      <c r="EH222" s="0" t="n">
        <v>61.88515307</v>
      </c>
      <c r="EI222" s="0" t="n">
        <v>61.59883257</v>
      </c>
      <c r="EJ222" s="0" t="n">
        <v>61.35257842</v>
      </c>
      <c r="EK222" s="0" t="n">
        <v>61.15189529</v>
      </c>
      <c r="EL222" s="0" t="n">
        <v>61.00923144</v>
      </c>
      <c r="EM222" s="0" t="n">
        <v>60.94427603</v>
      </c>
      <c r="EN222" s="0" t="n">
        <v>60.97663329</v>
      </c>
      <c r="EO222" s="0" t="n">
        <v>61.11229451</v>
      </c>
      <c r="EP222" s="0" t="n">
        <v>61.33285534</v>
      </c>
      <c r="EQ222" s="0" t="n">
        <v>61.59455409</v>
      </c>
      <c r="ER222" s="0" t="n">
        <v>61.8386063</v>
      </c>
      <c r="ES222" s="0" t="n">
        <v>62.0221385</v>
      </c>
      <c r="ET222" s="0" t="n">
        <v>62.14748063</v>
      </c>
      <c r="EU222" s="0" t="n">
        <v>62.26267184</v>
      </c>
      <c r="EV222" s="0" t="n">
        <v>62.44652439</v>
      </c>
      <c r="EW222" s="0" t="n">
        <v>62.77627502</v>
      </c>
      <c r="EX222" s="0" t="n">
        <v>63.29205</v>
      </c>
      <c r="EY222" s="0" t="n">
        <v>63.97511612</v>
      </c>
      <c r="EZ222" s="0" t="n">
        <v>64.75111836</v>
      </c>
      <c r="FA222" s="0" t="n">
        <v>65.51560125</v>
      </c>
      <c r="FB222" s="0" t="n">
        <v>66.1698137</v>
      </c>
      <c r="FC222" s="0" t="n">
        <v>66.64722808</v>
      </c>
      <c r="FD222" s="0" t="n">
        <v>66.93318901</v>
      </c>
      <c r="FE222" s="0" t="n">
        <v>67.0725256</v>
      </c>
      <c r="FF222" s="0" t="n">
        <v>67.11173696</v>
      </c>
      <c r="FG222" s="0" t="n">
        <v>67.0845104</v>
      </c>
      <c r="FH222" s="0" t="n">
        <v>66.99968196</v>
      </c>
      <c r="FI222" s="0" t="n">
        <v>66.84658236</v>
      </c>
      <c r="FJ222" s="0" t="n">
        <v>66.61128035</v>
      </c>
      <c r="FK222" s="0" t="n">
        <v>66.29349099</v>
      </c>
      <c r="FL222" s="0" t="n">
        <v>65.91423804</v>
      </c>
      <c r="FM222" s="0" t="n">
        <v>65.51036353</v>
      </c>
      <c r="FN222" s="0" t="n">
        <v>65.11913928</v>
      </c>
      <c r="FO222" s="0" t="n">
        <v>64.76455104</v>
      </c>
      <c r="FP222" s="0" t="n">
        <v>64.43788253</v>
      </c>
      <c r="FQ222" s="0" t="n">
        <v>64.11765565</v>
      </c>
      <c r="FR222" s="0" t="n">
        <v>63.78289772</v>
      </c>
      <c r="FS222" s="0" t="n">
        <v>63.42625633</v>
      </c>
      <c r="FT222" s="0" t="n">
        <v>63.05720822</v>
      </c>
      <c r="FU222" s="0" t="n">
        <v>62.69419538</v>
      </c>
      <c r="FV222" s="0" t="n">
        <v>62.35180849</v>
      </c>
      <c r="FW222" s="0" t="n">
        <v>62.0305115</v>
      </c>
      <c r="FX222" s="0" t="n">
        <v>61.7160302</v>
      </c>
      <c r="FY222" s="0" t="n">
        <v>61.38954011</v>
      </c>
      <c r="FZ222" s="0" t="n">
        <v>61.04252657</v>
      </c>
      <c r="GA222" s="0" t="n">
        <v>60.69144823</v>
      </c>
      <c r="GB222" s="0" t="n">
        <v>60.36992864</v>
      </c>
      <c r="GC222" s="0" t="n">
        <v>60.1127633</v>
      </c>
      <c r="GD222" s="0" t="n">
        <v>59.93742567</v>
      </c>
      <c r="GE222" s="0" t="n">
        <v>59.832507</v>
      </c>
      <c r="GF222" s="0" t="n">
        <v>59.75953286</v>
      </c>
      <c r="GG222" s="0" t="n">
        <v>59.66805465</v>
      </c>
      <c r="GH222" s="0" t="n">
        <v>59.51667027</v>
      </c>
      <c r="GI222" s="0" t="n">
        <v>59.28917049</v>
      </c>
      <c r="GJ222" s="0" t="n">
        <v>58.99910957</v>
      </c>
      <c r="GK222" s="0" t="n">
        <v>58.68074917</v>
      </c>
      <c r="GL222" s="0" t="n">
        <v>58.37227144</v>
      </c>
      <c r="GM222" s="0" t="n">
        <v>58.09221582</v>
      </c>
      <c r="GN222" s="0" t="n">
        <v>57.83846372</v>
      </c>
      <c r="GO222" s="0" t="n">
        <v>57.59574032</v>
      </c>
      <c r="GP222" s="0" t="n">
        <v>57.34779003</v>
      </c>
      <c r="GQ222" s="0" t="n">
        <v>57.08691172</v>
      </c>
      <c r="GR222" s="0" t="n">
        <v>56.81664334</v>
      </c>
      <c r="GS222" s="0" t="n">
        <v>56.54696831</v>
      </c>
      <c r="GT222" s="0" t="n">
        <v>56.28622866</v>
      </c>
      <c r="GU222" s="0" t="n">
        <v>56.03584281</v>
      </c>
      <c r="GV222" s="0" t="n">
        <v>55.7921184</v>
      </c>
      <c r="GW222" s="0" t="n">
        <v>55.55225482</v>
      </c>
      <c r="GX222" s="0" t="n">
        <v>55.32235533</v>
      </c>
      <c r="GY222" s="0" t="n">
        <v>55.11817414</v>
      </c>
      <c r="GZ222" s="0" t="n">
        <v>54.95773877</v>
      </c>
      <c r="HA222" s="0" t="n">
        <v>54.85184455</v>
      </c>
      <c r="HB222" s="0" t="n">
        <v>54.79630101</v>
      </c>
      <c r="HC222" s="0" t="n">
        <v>54.77202739</v>
      </c>
      <c r="HD222" s="0" t="n">
        <v>54.75297959</v>
      </c>
      <c r="HE222" s="0" t="n">
        <v>54.7184336</v>
      </c>
      <c r="HF222" s="0" t="n">
        <v>54.66236307</v>
      </c>
      <c r="HG222" s="0" t="n">
        <v>54.59547838</v>
      </c>
      <c r="HH222" s="0" t="n">
        <v>54.53893961</v>
      </c>
      <c r="HI222" s="0" t="n">
        <v>54.50831137</v>
      </c>
      <c r="HJ222" s="0" t="n">
        <v>54.50763252</v>
      </c>
      <c r="HK222" s="0" t="n">
        <v>54.53077819</v>
      </c>
      <c r="HL222" s="0" t="n">
        <v>54.56927913</v>
      </c>
      <c r="HM222" s="0" t="n">
        <v>54.62107163</v>
      </c>
      <c r="HN222" s="0" t="n">
        <v>54.6941282</v>
      </c>
      <c r="HO222" s="0" t="n">
        <v>54.80290829</v>
      </c>
      <c r="HP222" s="0" t="n">
        <v>54.95914766</v>
      </c>
      <c r="HQ222" s="0" t="n">
        <v>55.16430174</v>
      </c>
      <c r="HR222" s="0" t="n">
        <v>55.4093723</v>
      </c>
      <c r="HS222" s="0" t="n">
        <v>55.68168047</v>
      </c>
      <c r="HT222" s="0" t="n">
        <v>55.98045894</v>
      </c>
      <c r="HU222" s="0" t="n">
        <v>56.32513645</v>
      </c>
      <c r="HV222" s="0" t="n">
        <v>56.74915521</v>
      </c>
      <c r="HW222" s="0" t="n">
        <v>57.28500998</v>
      </c>
      <c r="HX222" s="0" t="n">
        <v>57.94664642</v>
      </c>
      <c r="HY222" s="0" t="n">
        <v>58.71971508</v>
      </c>
      <c r="HZ222" s="0" t="n">
        <v>59.56668814</v>
      </c>
      <c r="IA222" s="0" t="n">
        <v>60.44621629</v>
      </c>
      <c r="IB222" s="0" t="n">
        <v>61.33643024</v>
      </c>
      <c r="IC222" s="0" t="n">
        <v>62.25070681</v>
      </c>
      <c r="ID222" s="0" t="n">
        <v>63.2355566</v>
      </c>
      <c r="IE222" s="0" t="n">
        <v>64.33556733</v>
      </c>
      <c r="IF222" s="0" t="n">
        <v>65.56611296</v>
      </c>
      <c r="IG222" s="0" t="n">
        <v>66.89602815</v>
      </c>
      <c r="IH222" s="0" t="n">
        <v>68.25334933</v>
      </c>
      <c r="II222" s="0" t="n">
        <v>69.55208847</v>
      </c>
      <c r="IJ222" s="0" t="n">
        <v>70.7280448</v>
      </c>
      <c r="IK222" s="0" t="n">
        <v>71.76386315</v>
      </c>
      <c r="IL222" s="0" t="n">
        <v>72.68979357</v>
      </c>
      <c r="IM222" s="0" t="n">
        <v>73.55985781</v>
      </c>
      <c r="IN222" s="0" t="n">
        <v>74.41519939</v>
      </c>
      <c r="IO222" s="0" t="n">
        <v>75.25383015</v>
      </c>
      <c r="IP222" s="0" t="n">
        <v>76.0282463</v>
      </c>
      <c r="IQ222" s="0" t="n">
        <v>76.67369375</v>
      </c>
      <c r="IR222" s="0" t="n">
        <v>77.14447392</v>
      </c>
      <c r="IS222" s="0" t="n">
        <v>77.44170305</v>
      </c>
      <c r="IT222" s="0" t="n">
        <v>77.61916643</v>
      </c>
      <c r="IU222" s="0" t="n">
        <v>77.76413682</v>
      </c>
      <c r="IV222" s="0" t="n">
        <v>77.96400051</v>
      </c>
      <c r="IW222" s="0" t="n">
        <v>78.27343618</v>
      </c>
      <c r="IX222" s="0" t="n">
        <v>78.69757172</v>
      </c>
      <c r="IY222" s="0" t="n">
        <v>79.19684294</v>
      </c>
      <c r="IZ222" s="0" t="n">
        <v>79.70485381</v>
      </c>
      <c r="JA222" s="0" t="n">
        <v>80.17635974</v>
      </c>
      <c r="JB222" s="0" t="n">
        <v>80.60089775</v>
      </c>
      <c r="JC222" s="0" t="n">
        <v>80.99977848</v>
      </c>
    </row>
    <row r="223" customFormat="false" ht="14.25" hidden="false" customHeight="false" outlineLevel="0" collapsed="false">
      <c r="A223" s="0" t="s">
        <v>489</v>
      </c>
      <c r="B223" s="0" t="n">
        <v>2400757</v>
      </c>
      <c r="C223" s="0" t="e">
        <f aca="false">VLOOKUP(B223,#ref!,1,FALSE())</f>
        <v>#NAME?</v>
      </c>
      <c r="D223" s="0" t="s">
        <v>46</v>
      </c>
      <c r="E223" s="0" t="s">
        <v>490</v>
      </c>
      <c r="F223" s="0" t="s">
        <v>48</v>
      </c>
      <c r="G223" s="0" t="n">
        <v>28.81527868</v>
      </c>
      <c r="H223" s="0" t="n">
        <v>28.40889565</v>
      </c>
      <c r="I223" s="0" t="n">
        <v>28.0079356</v>
      </c>
      <c r="J223" s="0" t="n">
        <v>27.64540016</v>
      </c>
      <c r="K223" s="0" t="n">
        <v>27.35197257</v>
      </c>
      <c r="L223" s="0" t="n">
        <v>27.15345637</v>
      </c>
      <c r="M223" s="0" t="n">
        <v>27.07214939</v>
      </c>
      <c r="N223" s="0" t="n">
        <v>27.13028607</v>
      </c>
      <c r="O223" s="0" t="n">
        <v>27.3473726</v>
      </c>
      <c r="P223" s="0" t="n">
        <v>27.75445209</v>
      </c>
      <c r="Q223" s="0" t="n">
        <v>28.34670469</v>
      </c>
      <c r="R223" s="0" t="n">
        <v>29.11218003</v>
      </c>
      <c r="S223" s="0" t="n">
        <v>30.01464873</v>
      </c>
      <c r="T223" s="0" t="n">
        <v>30.98427561</v>
      </c>
      <c r="U223" s="0" t="n">
        <v>31.94567588</v>
      </c>
      <c r="V223" s="0" t="n">
        <v>32.83003727</v>
      </c>
      <c r="W223" s="0" t="n">
        <v>33.57945876</v>
      </c>
      <c r="X223" s="0" t="n">
        <v>34.15429378</v>
      </c>
      <c r="Y223" s="0" t="n">
        <v>34.53826748</v>
      </c>
      <c r="Z223" s="0" t="n">
        <v>34.73968879</v>
      </c>
      <c r="AA223" s="0" t="n">
        <v>34.78705123</v>
      </c>
      <c r="AB223" s="0" t="n">
        <v>34.72108904</v>
      </c>
      <c r="AC223" s="0" t="n">
        <v>34.58677309</v>
      </c>
      <c r="AD223" s="0" t="n">
        <v>34.42832319</v>
      </c>
      <c r="AE223" s="0" t="n">
        <v>34.28832071</v>
      </c>
      <c r="AF223" s="0" t="n">
        <v>34.20194382</v>
      </c>
      <c r="AG223" s="0" t="n">
        <v>34.18506544</v>
      </c>
      <c r="AH223" s="0" t="n">
        <v>34.23344348</v>
      </c>
      <c r="AI223" s="0" t="n">
        <v>34.32265371</v>
      </c>
      <c r="AJ223" s="0" t="n">
        <v>34.41881553</v>
      </c>
      <c r="AK223" s="0" t="n">
        <v>34.49800946</v>
      </c>
      <c r="AL223" s="0" t="n">
        <v>34.56750385</v>
      </c>
      <c r="AM223" s="0" t="n">
        <v>34.67837825</v>
      </c>
      <c r="AN223" s="0" t="n">
        <v>34.920315</v>
      </c>
      <c r="AO223" s="0" t="n">
        <v>35.39523586</v>
      </c>
      <c r="AP223" s="0" t="n">
        <v>36.17624425</v>
      </c>
      <c r="AQ223" s="0" t="n">
        <v>37.27667543</v>
      </c>
      <c r="AR223" s="0" t="n">
        <v>38.59365067</v>
      </c>
      <c r="AS223" s="0" t="n">
        <v>39.95031122</v>
      </c>
      <c r="AT223" s="0" t="n">
        <v>41.15428008</v>
      </c>
      <c r="AU223" s="0" t="n">
        <v>42.04030556</v>
      </c>
      <c r="AV223" s="0" t="n">
        <v>42.51306197</v>
      </c>
      <c r="AW223" s="0" t="n">
        <v>42.56865069</v>
      </c>
      <c r="AX223" s="0" t="n">
        <v>42.28823571</v>
      </c>
      <c r="AY223" s="0" t="n">
        <v>41.80512261</v>
      </c>
      <c r="AZ223" s="0" t="n">
        <v>41.25763031</v>
      </c>
      <c r="BA223" s="0" t="n">
        <v>40.74837524</v>
      </c>
      <c r="BB223" s="0" t="n">
        <v>40.32770385</v>
      </c>
      <c r="BC223" s="0" t="n">
        <v>40.00834519</v>
      </c>
      <c r="BD223" s="0" t="n">
        <v>39.78176894</v>
      </c>
      <c r="BE223" s="0" t="n">
        <v>39.64894314</v>
      </c>
      <c r="BF223" s="0" t="n">
        <v>39.62672198</v>
      </c>
      <c r="BG223" s="0" t="n">
        <v>39.73304174</v>
      </c>
      <c r="BH223" s="0" t="n">
        <v>39.96795633</v>
      </c>
      <c r="BI223" s="0" t="n">
        <v>40.30084303</v>
      </c>
      <c r="BJ223" s="0" t="n">
        <v>40.67309052</v>
      </c>
      <c r="BK223" s="0" t="n">
        <v>41.01761184</v>
      </c>
      <c r="BL223" s="0" t="n">
        <v>41.28519791</v>
      </c>
      <c r="BM223" s="0" t="n">
        <v>41.46275123</v>
      </c>
      <c r="BN223" s="0" t="n">
        <v>41.57257724</v>
      </c>
      <c r="BO223" s="0" t="n">
        <v>41.65302246</v>
      </c>
      <c r="BP223" s="0" t="n">
        <v>41.73096756</v>
      </c>
      <c r="BQ223" s="0" t="n">
        <v>41.79537807</v>
      </c>
      <c r="BR223" s="0" t="n">
        <v>41.80388911</v>
      </c>
      <c r="BS223" s="0" t="n">
        <v>41.70597983</v>
      </c>
      <c r="BT223" s="0" t="n">
        <v>41.47621999</v>
      </c>
      <c r="BU223" s="0" t="n">
        <v>41.141784</v>
      </c>
      <c r="BV223" s="0" t="n">
        <v>40.78931956</v>
      </c>
      <c r="BW223" s="0" t="n">
        <v>40.54563046</v>
      </c>
      <c r="BX223" s="0" t="n">
        <v>40.53790936</v>
      </c>
      <c r="BY223" s="0" t="n">
        <v>40.84828338</v>
      </c>
      <c r="BZ223" s="0" t="n">
        <v>41.47948856</v>
      </c>
      <c r="CA223" s="0" t="n">
        <v>42.3491887</v>
      </c>
      <c r="CB223" s="0" t="n">
        <v>43.2728095</v>
      </c>
      <c r="CC223" s="0" t="n">
        <v>44.07509828</v>
      </c>
      <c r="CD223" s="0" t="n">
        <v>44.61599439</v>
      </c>
      <c r="CE223" s="0" t="n">
        <v>44.82318607</v>
      </c>
      <c r="CF223" s="0" t="n">
        <v>44.69941128</v>
      </c>
      <c r="CG223" s="0" t="n">
        <v>44.30661489</v>
      </c>
      <c r="CH223" s="0" t="n">
        <v>43.73607501</v>
      </c>
      <c r="CI223" s="0" t="n">
        <v>43.07662753</v>
      </c>
      <c r="CJ223" s="0" t="n">
        <v>42.39129353</v>
      </c>
      <c r="CK223" s="0" t="n">
        <v>41.70882662</v>
      </c>
      <c r="CL223" s="0" t="n">
        <v>41.03007508</v>
      </c>
      <c r="CM223" s="0" t="n">
        <v>40.34341136</v>
      </c>
      <c r="CN223" s="0" t="n">
        <v>39.6451104</v>
      </c>
      <c r="CO223" s="0" t="n">
        <v>38.94912907</v>
      </c>
      <c r="CP223" s="0" t="n">
        <v>38.28550257</v>
      </c>
      <c r="CQ223" s="0" t="n">
        <v>37.69259194</v>
      </c>
      <c r="CR223" s="0" t="n">
        <v>37.20834748</v>
      </c>
      <c r="CS223" s="0" t="n">
        <v>36.86676352</v>
      </c>
      <c r="CT223" s="0" t="n">
        <v>36.70363634</v>
      </c>
      <c r="CU223" s="0" t="n">
        <v>36.76903015</v>
      </c>
      <c r="CV223" s="0" t="n">
        <v>37.13986387</v>
      </c>
      <c r="CW223" s="0" t="n">
        <v>37.92290464</v>
      </c>
      <c r="CX223" s="0" t="n">
        <v>39.26836226</v>
      </c>
      <c r="CY223" s="0" t="n">
        <v>41.26922322</v>
      </c>
      <c r="CZ223" s="0" t="n">
        <v>43.93082661</v>
      </c>
      <c r="DA223" s="0" t="n">
        <v>47.16689135</v>
      </c>
      <c r="DB223" s="0" t="n">
        <v>50.78585407</v>
      </c>
      <c r="DC223" s="0" t="n">
        <v>54.52557507</v>
      </c>
      <c r="DD223" s="0" t="n">
        <v>58.1085035</v>
      </c>
      <c r="DE223" s="0" t="n">
        <v>61.29605272</v>
      </c>
      <c r="DF223" s="0" t="n">
        <v>63.9266199</v>
      </c>
      <c r="DG223" s="0" t="n">
        <v>65.93196437</v>
      </c>
      <c r="DH223" s="0" t="n">
        <v>67.33267543</v>
      </c>
      <c r="DI223" s="0" t="n">
        <v>68.21486588</v>
      </c>
      <c r="DJ223" s="0" t="n">
        <v>68.68252215</v>
      </c>
      <c r="DK223" s="0" t="n">
        <v>68.88909483</v>
      </c>
      <c r="DL223" s="0" t="n">
        <v>68.92164832</v>
      </c>
      <c r="DM223" s="0" t="n">
        <v>68.8329066</v>
      </c>
      <c r="DN223" s="0" t="n">
        <v>68.65067644</v>
      </c>
      <c r="DO223" s="0" t="n">
        <v>68.39376708</v>
      </c>
      <c r="DP223" s="0" t="n">
        <v>68.08425404</v>
      </c>
      <c r="DQ223" s="0" t="n">
        <v>67.75090207</v>
      </c>
      <c r="DR223" s="0" t="n">
        <v>67.42328461</v>
      </c>
      <c r="DS223" s="0" t="n">
        <v>67.12175409</v>
      </c>
      <c r="DT223" s="0" t="n">
        <v>66.85101872</v>
      </c>
      <c r="DU223" s="0" t="n">
        <v>66.60167362</v>
      </c>
      <c r="DV223" s="0" t="n">
        <v>66.35635163</v>
      </c>
      <c r="DW223" s="0" t="n">
        <v>66.10365813</v>
      </c>
      <c r="DX223" s="0" t="n">
        <v>65.84348597</v>
      </c>
      <c r="DY223" s="0" t="n">
        <v>65.58343293</v>
      </c>
      <c r="DZ223" s="0" t="n">
        <v>65.33098819</v>
      </c>
      <c r="EA223" s="0" t="n">
        <v>65.08592384</v>
      </c>
      <c r="EB223" s="0" t="n">
        <v>64.83779417</v>
      </c>
      <c r="EC223" s="0" t="n">
        <v>64.57065095</v>
      </c>
      <c r="ED223" s="0" t="n">
        <v>64.27176106</v>
      </c>
      <c r="EE223" s="0" t="n">
        <v>63.93972478</v>
      </c>
      <c r="EF223" s="0" t="n">
        <v>63.58705312</v>
      </c>
      <c r="EG223" s="0" t="n">
        <v>63.23815057</v>
      </c>
      <c r="EH223" s="0" t="n">
        <v>62.91504712</v>
      </c>
      <c r="EI223" s="0" t="n">
        <v>62.63155918</v>
      </c>
      <c r="EJ223" s="0" t="n">
        <v>62.39386265</v>
      </c>
      <c r="EK223" s="0" t="n">
        <v>62.20618474</v>
      </c>
      <c r="EL223" s="0" t="n">
        <v>62.07767089</v>
      </c>
      <c r="EM223" s="0" t="n">
        <v>62.02362431</v>
      </c>
      <c r="EN223" s="0" t="n">
        <v>62.05961148</v>
      </c>
      <c r="EO223" s="0" t="n">
        <v>62.18968404</v>
      </c>
      <c r="EP223" s="0" t="n">
        <v>62.39683868</v>
      </c>
      <c r="EQ223" s="0" t="n">
        <v>62.64235912</v>
      </c>
      <c r="ER223" s="0" t="n">
        <v>62.87554179</v>
      </c>
      <c r="ES223" s="0" t="n">
        <v>63.0611155</v>
      </c>
      <c r="ET223" s="0" t="n">
        <v>63.20458364</v>
      </c>
      <c r="EU223" s="0" t="n">
        <v>63.35173216</v>
      </c>
      <c r="EV223" s="0" t="n">
        <v>63.57396188</v>
      </c>
      <c r="EW223" s="0" t="n">
        <v>63.93867117</v>
      </c>
      <c r="EX223" s="0" t="n">
        <v>64.47778352</v>
      </c>
      <c r="EY223" s="0" t="n">
        <v>65.16936521</v>
      </c>
      <c r="EZ223" s="0" t="n">
        <v>65.94179053</v>
      </c>
      <c r="FA223" s="0" t="n">
        <v>66.69736123</v>
      </c>
      <c r="FB223" s="0" t="n">
        <v>67.34426102</v>
      </c>
      <c r="FC223" s="0" t="n">
        <v>67.81920755</v>
      </c>
      <c r="FD223" s="0" t="n">
        <v>68.10440031</v>
      </c>
      <c r="FE223" s="0" t="n">
        <v>68.23707855</v>
      </c>
      <c r="FF223" s="0" t="n">
        <v>68.25730115</v>
      </c>
      <c r="FG223" s="0" t="n">
        <v>68.19775818</v>
      </c>
      <c r="FH223" s="0" t="n">
        <v>68.07384406</v>
      </c>
      <c r="FI223" s="0" t="n">
        <v>67.88709071</v>
      </c>
      <c r="FJ223" s="0" t="n">
        <v>67.63642322</v>
      </c>
      <c r="FK223" s="0" t="n">
        <v>67.32903143</v>
      </c>
      <c r="FL223" s="0" t="n">
        <v>66.98383894</v>
      </c>
      <c r="FM223" s="0" t="n">
        <v>66.62570646</v>
      </c>
      <c r="FN223" s="0" t="n">
        <v>66.27420837</v>
      </c>
      <c r="FO223" s="0" t="n">
        <v>65.93489449</v>
      </c>
      <c r="FP223" s="0" t="n">
        <v>65.59396903</v>
      </c>
      <c r="FQ223" s="0" t="n">
        <v>65.23525869</v>
      </c>
      <c r="FR223" s="0" t="n">
        <v>64.85105837</v>
      </c>
      <c r="FS223" s="0" t="n">
        <v>64.44904068</v>
      </c>
      <c r="FT223" s="0" t="n">
        <v>64.04924526</v>
      </c>
      <c r="FU223" s="0" t="n">
        <v>63.67280604</v>
      </c>
      <c r="FV223" s="0" t="n">
        <v>63.32987336</v>
      </c>
      <c r="FW223" s="0" t="n">
        <v>63.01341049</v>
      </c>
      <c r="FX223" s="0" t="n">
        <v>62.7035821</v>
      </c>
      <c r="FY223" s="0" t="n">
        <v>62.38099285</v>
      </c>
      <c r="FZ223" s="0" t="n">
        <v>62.04169063</v>
      </c>
      <c r="GA223" s="0" t="n">
        <v>61.70716299</v>
      </c>
      <c r="GB223" s="0" t="n">
        <v>61.41162776</v>
      </c>
      <c r="GC223" s="0" t="n">
        <v>61.18440944</v>
      </c>
      <c r="GD223" s="0" t="n">
        <v>61.03298451</v>
      </c>
      <c r="GE223" s="0" t="n">
        <v>60.93584793</v>
      </c>
      <c r="GF223" s="0" t="n">
        <v>60.84933473</v>
      </c>
      <c r="GG223" s="0" t="n">
        <v>60.72559964</v>
      </c>
      <c r="GH223" s="0" t="n">
        <v>60.53294651</v>
      </c>
      <c r="GI223" s="0" t="n">
        <v>60.26795172</v>
      </c>
      <c r="GJ223" s="0" t="n">
        <v>59.95449504</v>
      </c>
      <c r="GK223" s="0" t="n">
        <v>59.6309997</v>
      </c>
      <c r="GL223" s="0" t="n">
        <v>59.32991092</v>
      </c>
      <c r="GM223" s="0" t="n">
        <v>59.05936269</v>
      </c>
      <c r="GN223" s="0" t="n">
        <v>58.80807787</v>
      </c>
      <c r="GO223" s="0" t="n">
        <v>58.55637768</v>
      </c>
      <c r="GP223" s="0" t="n">
        <v>58.28996294</v>
      </c>
      <c r="GQ223" s="0" t="n">
        <v>58.00806973</v>
      </c>
      <c r="GR223" s="0" t="n">
        <v>57.72259333</v>
      </c>
      <c r="GS223" s="0" t="n">
        <v>57.44949592</v>
      </c>
      <c r="GT223" s="0" t="n">
        <v>57.19834368</v>
      </c>
      <c r="GU223" s="0" t="n">
        <v>56.96683282</v>
      </c>
      <c r="GV223" s="0" t="n">
        <v>56.74421398</v>
      </c>
      <c r="GW223" s="0" t="n">
        <v>56.52017978</v>
      </c>
      <c r="GX223" s="0" t="n">
        <v>56.29717007</v>
      </c>
      <c r="GY223" s="0" t="n">
        <v>56.09164676</v>
      </c>
      <c r="GZ223" s="0" t="n">
        <v>55.9261991</v>
      </c>
      <c r="HA223" s="0" t="n">
        <v>55.81811178</v>
      </c>
      <c r="HB223" s="0" t="n">
        <v>55.76920903</v>
      </c>
      <c r="HC223" s="0" t="n">
        <v>55.76360557</v>
      </c>
      <c r="HD223" s="0" t="n">
        <v>55.7739602</v>
      </c>
      <c r="HE223" s="0" t="n">
        <v>55.77340828</v>
      </c>
      <c r="HF223" s="0" t="n">
        <v>55.74639768</v>
      </c>
      <c r="HG223" s="0" t="n">
        <v>55.69308809</v>
      </c>
      <c r="HH223" s="0" t="n">
        <v>55.62846764</v>
      </c>
      <c r="HI223" s="0" t="n">
        <v>55.5711547</v>
      </c>
      <c r="HJ223" s="0" t="n">
        <v>55.53499901</v>
      </c>
      <c r="HK223" s="0" t="n">
        <v>55.52827046</v>
      </c>
      <c r="HL223" s="0" t="n">
        <v>55.55598665</v>
      </c>
      <c r="HM223" s="0" t="n">
        <v>55.6231576</v>
      </c>
      <c r="HN223" s="0" t="n">
        <v>55.73533406</v>
      </c>
      <c r="HO223" s="0" t="n">
        <v>55.89566065</v>
      </c>
      <c r="HP223" s="0" t="n">
        <v>56.10010256</v>
      </c>
      <c r="HQ223" s="0" t="n">
        <v>56.33618071</v>
      </c>
      <c r="HR223" s="0" t="n">
        <v>56.5877275</v>
      </c>
      <c r="HS223" s="0" t="n">
        <v>56.84622688</v>
      </c>
      <c r="HT223" s="0" t="n">
        <v>57.12298633</v>
      </c>
      <c r="HU223" s="0" t="n">
        <v>57.44842922</v>
      </c>
      <c r="HV223" s="0" t="n">
        <v>57.86188967</v>
      </c>
      <c r="HW223" s="0" t="n">
        <v>58.3948028</v>
      </c>
      <c r="HX223" s="0" t="n">
        <v>59.05526945</v>
      </c>
      <c r="HY223" s="0" t="n">
        <v>59.82273753</v>
      </c>
      <c r="HZ223" s="0" t="n">
        <v>60.65739414</v>
      </c>
      <c r="IA223" s="0" t="n">
        <v>61.5210559</v>
      </c>
      <c r="IB223" s="0" t="n">
        <v>62.39861833</v>
      </c>
      <c r="IC223" s="0" t="n">
        <v>63.31012841</v>
      </c>
      <c r="ID223" s="0" t="n">
        <v>64.30376206</v>
      </c>
      <c r="IE223" s="0" t="n">
        <v>65.41990872</v>
      </c>
      <c r="IF223" s="0" t="n">
        <v>66.66821847</v>
      </c>
      <c r="IG223" s="0" t="n">
        <v>68.0137252</v>
      </c>
      <c r="IH223" s="0" t="n">
        <v>69.38453885</v>
      </c>
      <c r="II223" s="0" t="n">
        <v>70.69716959</v>
      </c>
      <c r="IJ223" s="0" t="n">
        <v>71.88803061</v>
      </c>
      <c r="IK223" s="0" t="n">
        <v>72.93442119</v>
      </c>
      <c r="IL223" s="0" t="n">
        <v>73.85479534</v>
      </c>
      <c r="IM223" s="0" t="n">
        <v>74.68922867</v>
      </c>
      <c r="IN223" s="0" t="n">
        <v>75.46905814</v>
      </c>
      <c r="IO223" s="0" t="n">
        <v>76.19955927</v>
      </c>
      <c r="IP223" s="0" t="n">
        <v>76.85630423</v>
      </c>
      <c r="IQ223" s="0" t="n">
        <v>77.40441357</v>
      </c>
      <c r="IR223" s="0" t="n">
        <v>77.82510237</v>
      </c>
      <c r="IS223" s="0" t="n">
        <v>78.13299924</v>
      </c>
      <c r="IT223" s="0" t="n">
        <v>78.37657668</v>
      </c>
      <c r="IU223" s="0" t="n">
        <v>78.62170573</v>
      </c>
      <c r="IV223" s="0" t="n">
        <v>78.92688126</v>
      </c>
      <c r="IW223" s="0" t="n">
        <v>79.32134417</v>
      </c>
      <c r="IX223" s="0" t="n">
        <v>79.79604294</v>
      </c>
      <c r="IY223" s="0" t="n">
        <v>80.30894681</v>
      </c>
      <c r="IZ223" s="0" t="n">
        <v>80.80474</v>
      </c>
      <c r="JA223" s="0" t="n">
        <v>81.24969849</v>
      </c>
      <c r="JB223" s="0" t="n">
        <v>81.64128579</v>
      </c>
      <c r="JC223" s="0" t="n">
        <v>82.00592954</v>
      </c>
    </row>
    <row r="224" customFormat="false" ht="14.25" hidden="false" customHeight="false" outlineLevel="0" collapsed="false">
      <c r="A224" s="2" t="s">
        <v>491</v>
      </c>
      <c r="B224" s="2" t="n">
        <v>2400726</v>
      </c>
      <c r="C224" s="2" t="e">
        <f aca="false">VLOOKUP(B224,#ref!,1,FALSE())</f>
        <v>#NAME?</v>
      </c>
      <c r="D224" s="2" t="s">
        <v>46</v>
      </c>
      <c r="E224" s="2" t="s">
        <v>492</v>
      </c>
      <c r="F224" s="2" t="s">
        <v>48</v>
      </c>
      <c r="G224" s="2" t="n">
        <v>30.14273236</v>
      </c>
      <c r="H224" s="2" t="n">
        <v>29.7558214</v>
      </c>
      <c r="I224" s="2" t="n">
        <v>29.37183939</v>
      </c>
      <c r="J224" s="2" t="n">
        <v>29.01831068</v>
      </c>
      <c r="K224" s="2" t="n">
        <v>28.72545849</v>
      </c>
      <c r="L224" s="2" t="n">
        <v>28.5229052</v>
      </c>
      <c r="M224" s="2" t="n">
        <v>28.43854386</v>
      </c>
      <c r="N224" s="2" t="n">
        <v>28.49911949</v>
      </c>
      <c r="O224" s="2" t="n">
        <v>28.72548452</v>
      </c>
      <c r="P224" s="2" t="n">
        <v>29.14728094</v>
      </c>
      <c r="Q224" s="2" t="n">
        <v>29.75507632</v>
      </c>
      <c r="R224" s="2" t="n">
        <v>30.53291396</v>
      </c>
      <c r="S224" s="2" t="n">
        <v>31.44226906</v>
      </c>
      <c r="T224" s="2" t="n">
        <v>32.41454286</v>
      </c>
      <c r="U224" s="2" t="n">
        <v>33.3776712</v>
      </c>
      <c r="V224" s="2" t="n">
        <v>34.26586385</v>
      </c>
      <c r="W224" s="2" t="n">
        <v>35.02218861</v>
      </c>
      <c r="X224" s="2" t="n">
        <v>35.60498356</v>
      </c>
      <c r="Y224" s="2" t="n">
        <v>35.9935218</v>
      </c>
      <c r="Z224" s="2" t="n">
        <v>36.19118501</v>
      </c>
      <c r="AA224" s="2" t="n">
        <v>36.22350057</v>
      </c>
      <c r="AB224" s="2" t="n">
        <v>36.13185918</v>
      </c>
      <c r="AC224" s="2" t="n">
        <v>35.96557257</v>
      </c>
      <c r="AD224" s="2" t="n">
        <v>35.77550705</v>
      </c>
      <c r="AE224" s="2" t="n">
        <v>35.61151159</v>
      </c>
      <c r="AF224" s="2" t="n">
        <v>35.51358384</v>
      </c>
      <c r="AG224" s="2" t="n">
        <v>35.49775317</v>
      </c>
      <c r="AH224" s="2" t="n">
        <v>35.55616535</v>
      </c>
      <c r="AI224" s="2" t="n">
        <v>35.65790117</v>
      </c>
      <c r="AJ224" s="2" t="n">
        <v>35.76180394</v>
      </c>
      <c r="AK224" s="2" t="n">
        <v>35.83818893</v>
      </c>
      <c r="AL224" s="2" t="n">
        <v>35.89186762</v>
      </c>
      <c r="AM224" s="2" t="n">
        <v>35.97545082</v>
      </c>
      <c r="AN224" s="2" t="n">
        <v>36.18356117</v>
      </c>
      <c r="AO224" s="2" t="n">
        <v>36.62477291</v>
      </c>
      <c r="AP224" s="2" t="n">
        <v>37.3782453</v>
      </c>
      <c r="AQ224" s="2" t="n">
        <v>38.4611181</v>
      </c>
      <c r="AR224" s="2" t="n">
        <v>39.76982732</v>
      </c>
      <c r="AS224" s="2" t="n">
        <v>41.12352044</v>
      </c>
      <c r="AT224" s="2" t="n">
        <v>42.32517225</v>
      </c>
      <c r="AU224" s="2" t="n">
        <v>43.20601769</v>
      </c>
      <c r="AV224" s="2" t="n">
        <v>43.66983995</v>
      </c>
      <c r="AW224" s="2" t="n">
        <v>43.71479682</v>
      </c>
      <c r="AX224" s="2" t="n">
        <v>43.42595656</v>
      </c>
      <c r="AY224" s="2" t="n">
        <v>42.9403654</v>
      </c>
      <c r="AZ224" s="2" t="n">
        <v>42.39789016</v>
      </c>
      <c r="BA224" s="2" t="n">
        <v>41.89962042</v>
      </c>
      <c r="BB224" s="2" t="n">
        <v>41.49200745</v>
      </c>
      <c r="BC224" s="2" t="n">
        <v>41.18317572</v>
      </c>
      <c r="BD224" s="2" t="n">
        <v>40.96191882</v>
      </c>
      <c r="BE224" s="2" t="n">
        <v>40.82980584</v>
      </c>
      <c r="BF224" s="2" t="n">
        <v>40.80671201</v>
      </c>
      <c r="BG224" s="2" t="n">
        <v>40.9146652</v>
      </c>
      <c r="BH224" s="2" t="n">
        <v>41.15709755</v>
      </c>
      <c r="BI224" s="2" t="n">
        <v>41.50464896</v>
      </c>
      <c r="BJ224" s="2" t="n">
        <v>41.89744276</v>
      </c>
      <c r="BK224" s="2" t="n">
        <v>42.26540095</v>
      </c>
      <c r="BL224" s="2" t="n">
        <v>42.55610752</v>
      </c>
      <c r="BM224" s="2" t="n">
        <v>42.75438233</v>
      </c>
      <c r="BN224" s="2" t="n">
        <v>42.88199416</v>
      </c>
      <c r="BO224" s="2" t="n">
        <v>42.97758284</v>
      </c>
      <c r="BP224" s="2" t="n">
        <v>43.06833239</v>
      </c>
      <c r="BQ224" s="2" t="n">
        <v>43.14247572</v>
      </c>
      <c r="BR224" s="2" t="n">
        <v>43.15634457</v>
      </c>
      <c r="BS224" s="2" t="n">
        <v>43.0587995</v>
      </c>
      <c r="BT224" s="2" t="n">
        <v>42.82577134</v>
      </c>
      <c r="BU224" s="2" t="n">
        <v>42.48832565</v>
      </c>
      <c r="BV224" s="2" t="n">
        <v>42.13872841</v>
      </c>
      <c r="BW224" s="2" t="n">
        <v>41.90917542</v>
      </c>
      <c r="BX224" s="2" t="n">
        <v>41.92973909</v>
      </c>
      <c r="BY224" s="2" t="n">
        <v>42.28140443</v>
      </c>
      <c r="BZ224" s="2" t="n">
        <v>42.96186418</v>
      </c>
      <c r="CA224" s="2" t="n">
        <v>43.88136409</v>
      </c>
      <c r="CB224" s="2" t="n">
        <v>44.84935989</v>
      </c>
      <c r="CC224" s="2" t="n">
        <v>45.68883671</v>
      </c>
      <c r="CD224" s="2" t="n">
        <v>46.2619145</v>
      </c>
      <c r="CE224" s="2" t="n">
        <v>46.50063537</v>
      </c>
      <c r="CF224" s="2" t="n">
        <v>46.41156561</v>
      </c>
      <c r="CG224" s="2" t="n">
        <v>46.05776655</v>
      </c>
      <c r="CH224" s="2" t="n">
        <v>45.52839488</v>
      </c>
      <c r="CI224" s="2" t="n">
        <v>44.90836174</v>
      </c>
      <c r="CJ224" s="2" t="n">
        <v>44.25761516</v>
      </c>
      <c r="CK224" s="2" t="n">
        <v>43.60508079</v>
      </c>
      <c r="CL224" s="2" t="n">
        <v>42.95575948</v>
      </c>
      <c r="CM224" s="2" t="n">
        <v>42.30469674</v>
      </c>
      <c r="CN224" s="2" t="n">
        <v>41.65206095</v>
      </c>
      <c r="CO224" s="2" t="n">
        <v>41.01038478</v>
      </c>
      <c r="CP224" s="2" t="n">
        <v>40.40230326</v>
      </c>
      <c r="CQ224" s="2" t="n">
        <v>39.85514563</v>
      </c>
      <c r="CR224" s="2" t="n">
        <v>39.3967274</v>
      </c>
      <c r="CS224" s="2" t="n">
        <v>39.056426</v>
      </c>
      <c r="CT224" s="2" t="n">
        <v>38.87338407</v>
      </c>
      <c r="CU224" s="2" t="n">
        <v>38.90792394</v>
      </c>
      <c r="CV224" s="2" t="n">
        <v>39.24991118</v>
      </c>
      <c r="CW224" s="2" t="n">
        <v>40.0160777</v>
      </c>
      <c r="CX224" s="2" t="n">
        <v>41.35903711</v>
      </c>
      <c r="CY224" s="2" t="n">
        <v>43.36218594</v>
      </c>
      <c r="CZ224" s="2" t="n">
        <v>46.01453285</v>
      </c>
      <c r="DA224" s="2" t="n">
        <v>49.21331831</v>
      </c>
      <c r="DB224" s="2" t="n">
        <v>52.75623519</v>
      </c>
      <c r="DC224" s="2" t="n">
        <v>56.37985404</v>
      </c>
      <c r="DD224" s="2" t="n">
        <v>59.81471413</v>
      </c>
      <c r="DE224" s="2" t="n">
        <v>62.83670082</v>
      </c>
      <c r="DF224" s="2" t="n">
        <v>65.30094143</v>
      </c>
      <c r="DG224" s="2" t="n">
        <v>67.15442211</v>
      </c>
      <c r="DH224" s="2" t="n">
        <v>68.42892239</v>
      </c>
      <c r="DI224" s="2" t="n">
        <v>69.21661599</v>
      </c>
      <c r="DJ224" s="2" t="n">
        <v>69.62420311</v>
      </c>
      <c r="DK224" s="2" t="n">
        <v>69.79867718</v>
      </c>
      <c r="DL224" s="2" t="n">
        <v>69.82066426</v>
      </c>
      <c r="DM224" s="2" t="n">
        <v>69.73558103</v>
      </c>
      <c r="DN224" s="2" t="n">
        <v>69.5644025</v>
      </c>
      <c r="DO224" s="2" t="n">
        <v>69.32078278</v>
      </c>
      <c r="DP224" s="2" t="n">
        <v>69.0240752</v>
      </c>
      <c r="DQ224" s="2" t="n">
        <v>68.70296408</v>
      </c>
      <c r="DR224" s="2" t="n">
        <v>68.3889429</v>
      </c>
      <c r="DS224" s="2" t="n">
        <v>68.10497803</v>
      </c>
      <c r="DT224" s="2" t="n">
        <v>67.85754441</v>
      </c>
      <c r="DU224" s="2" t="n">
        <v>67.63711098</v>
      </c>
      <c r="DV224" s="2" t="n">
        <v>67.42344121</v>
      </c>
      <c r="DW224" s="2" t="n">
        <v>67.2011015</v>
      </c>
      <c r="DX224" s="2" t="n">
        <v>66.96653709</v>
      </c>
      <c r="DY224" s="2" t="n">
        <v>66.72558052</v>
      </c>
      <c r="DZ224" s="2" t="n">
        <v>66.48603994</v>
      </c>
      <c r="EA224" s="2" t="n">
        <v>66.24944856</v>
      </c>
      <c r="EB224" s="2" t="n">
        <v>66.00729409</v>
      </c>
      <c r="EC224" s="2" t="n">
        <v>65.74457332</v>
      </c>
      <c r="ED224" s="2" t="n">
        <v>65.44813694</v>
      </c>
      <c r="EE224" s="2" t="n">
        <v>65.11542377</v>
      </c>
      <c r="EF224" s="2" t="n">
        <v>64.75822992</v>
      </c>
      <c r="EG224" s="2" t="n">
        <v>64.40171461</v>
      </c>
      <c r="EH224" s="2" t="n">
        <v>64.07078569</v>
      </c>
      <c r="EI224" s="2" t="n">
        <v>63.78240367</v>
      </c>
      <c r="EJ224" s="2" t="n">
        <v>63.54510775</v>
      </c>
      <c r="EK224" s="2" t="n">
        <v>63.3637174</v>
      </c>
      <c r="EL224" s="2" t="n">
        <v>63.24607353</v>
      </c>
      <c r="EM224" s="2" t="n">
        <v>63.20498104</v>
      </c>
      <c r="EN224" s="2" t="n">
        <v>63.25339429</v>
      </c>
      <c r="EO224" s="2" t="n">
        <v>63.39330319</v>
      </c>
      <c r="EP224" s="2" t="n">
        <v>63.60613469</v>
      </c>
      <c r="EQ224" s="2" t="n">
        <v>63.85140185</v>
      </c>
      <c r="ER224" s="2" t="n">
        <v>64.07536161</v>
      </c>
      <c r="ES224" s="2" t="n">
        <v>64.2398551</v>
      </c>
      <c r="ET224" s="2" t="n">
        <v>64.34908735</v>
      </c>
      <c r="EU224" s="2" t="n">
        <v>64.4504324</v>
      </c>
      <c r="EV224" s="2" t="n">
        <v>64.62076988</v>
      </c>
      <c r="EW224" s="2" t="n">
        <v>64.93575925</v>
      </c>
      <c r="EX224" s="2" t="n">
        <v>65.43547979</v>
      </c>
      <c r="EY224" s="2" t="n">
        <v>66.10274282</v>
      </c>
      <c r="EZ224" s="2" t="n">
        <v>66.86533492</v>
      </c>
      <c r="FA224" s="2" t="n">
        <v>67.62020051</v>
      </c>
      <c r="FB224" s="2" t="n">
        <v>68.26834682</v>
      </c>
      <c r="FC224" s="2" t="n">
        <v>68.74135449</v>
      </c>
      <c r="FD224" s="2" t="n">
        <v>69.02196435</v>
      </c>
      <c r="FE224" s="2" t="n">
        <v>69.15382094</v>
      </c>
      <c r="FF224" s="2" t="n">
        <v>69.18457874</v>
      </c>
      <c r="FG224" s="2" t="n">
        <v>69.15095775</v>
      </c>
      <c r="FH224" s="2" t="n">
        <v>69.06526128</v>
      </c>
      <c r="FI224" s="2" t="n">
        <v>68.91878064</v>
      </c>
      <c r="FJ224" s="2" t="n">
        <v>68.69674361</v>
      </c>
      <c r="FK224" s="2" t="n">
        <v>68.39516509</v>
      </c>
      <c r="FL224" s="2" t="n">
        <v>68.02979726</v>
      </c>
      <c r="FM224" s="2" t="n">
        <v>67.63271115</v>
      </c>
      <c r="FN224" s="2" t="n">
        <v>67.23876491</v>
      </c>
      <c r="FO224" s="2" t="n">
        <v>66.87216264</v>
      </c>
      <c r="FP224" s="2" t="n">
        <v>66.5278671</v>
      </c>
      <c r="FQ224" s="2" t="n">
        <v>66.18715462</v>
      </c>
      <c r="FR224" s="2" t="n">
        <v>65.83020749</v>
      </c>
      <c r="FS224" s="2" t="n">
        <v>65.44911519</v>
      </c>
      <c r="FT224" s="2" t="n">
        <v>65.05248213</v>
      </c>
      <c r="FU224" s="2" t="n">
        <v>64.65965515</v>
      </c>
      <c r="FV224" s="2" t="n">
        <v>64.28954531</v>
      </c>
      <c r="FW224" s="2" t="n">
        <v>63.95041205</v>
      </c>
      <c r="FX224" s="2" t="n">
        <v>63.63709591</v>
      </c>
      <c r="FY224" s="2" t="n">
        <v>63.3374515</v>
      </c>
      <c r="FZ224" s="2" t="n">
        <v>63.0444218</v>
      </c>
      <c r="GA224" s="2" t="n">
        <v>62.76413205</v>
      </c>
      <c r="GB224" s="2" t="n">
        <v>62.51454648</v>
      </c>
      <c r="GC224" s="2" t="n">
        <v>62.31377343</v>
      </c>
      <c r="GD224" s="2" t="n">
        <v>62.16686349</v>
      </c>
      <c r="GE224" s="2" t="n">
        <v>62.05865415</v>
      </c>
      <c r="GF224" s="2" t="n">
        <v>61.95691204</v>
      </c>
      <c r="GG224" s="2" t="n">
        <v>61.82489999</v>
      </c>
      <c r="GH224" s="2" t="n">
        <v>61.63699733</v>
      </c>
      <c r="GI224" s="2" t="n">
        <v>61.38870543</v>
      </c>
      <c r="GJ224" s="2" t="n">
        <v>61.09678086</v>
      </c>
      <c r="GK224" s="2" t="n">
        <v>60.78932521</v>
      </c>
      <c r="GL224" s="2" t="n">
        <v>60.49091578</v>
      </c>
      <c r="GM224" s="2" t="n">
        <v>60.20874364</v>
      </c>
      <c r="GN224" s="2" t="n">
        <v>59.93698395</v>
      </c>
      <c r="GO224" s="2" t="n">
        <v>59.66626885</v>
      </c>
      <c r="GP224" s="2" t="n">
        <v>59.3938351</v>
      </c>
      <c r="GQ224" s="2" t="n">
        <v>59.12750655</v>
      </c>
      <c r="GR224" s="2" t="n">
        <v>58.88119779</v>
      </c>
      <c r="GS224" s="2" t="n">
        <v>58.66458315</v>
      </c>
      <c r="GT224" s="2" t="n">
        <v>58.47371452</v>
      </c>
      <c r="GU224" s="2" t="n">
        <v>58.28965292</v>
      </c>
      <c r="GV224" s="2" t="n">
        <v>58.08673651</v>
      </c>
      <c r="GW224" s="2" t="n">
        <v>57.85034198</v>
      </c>
      <c r="GX224" s="2" t="n">
        <v>57.59229202</v>
      </c>
      <c r="GY224" s="2" t="n">
        <v>57.34556744</v>
      </c>
      <c r="GZ224" s="2" t="n">
        <v>57.15094424</v>
      </c>
      <c r="HA224" s="2" t="n">
        <v>57.0377197</v>
      </c>
      <c r="HB224" s="2" t="n">
        <v>57.00812727</v>
      </c>
      <c r="HC224" s="2" t="n">
        <v>57.03504711</v>
      </c>
      <c r="HD224" s="2" t="n">
        <v>57.07429153</v>
      </c>
      <c r="HE224" s="2" t="n">
        <v>57.08597965</v>
      </c>
      <c r="HF224" s="2" t="n">
        <v>57.05332034</v>
      </c>
      <c r="HG224" s="2" t="n">
        <v>56.98978025</v>
      </c>
      <c r="HH224" s="2" t="n">
        <v>56.93329685</v>
      </c>
      <c r="HI224" s="2" t="n">
        <v>56.91788383</v>
      </c>
      <c r="HJ224" s="2" t="n">
        <v>56.95626428</v>
      </c>
      <c r="HK224" s="2" t="n">
        <v>57.03653981</v>
      </c>
      <c r="HL224" s="2" t="n">
        <v>57.13208078</v>
      </c>
      <c r="HM224" s="2" t="n">
        <v>57.21959497</v>
      </c>
      <c r="HN224" s="2" t="n">
        <v>57.29470362</v>
      </c>
      <c r="HO224" s="2" t="n">
        <v>57.37669095</v>
      </c>
      <c r="HP224" s="2" t="n">
        <v>57.49898655</v>
      </c>
      <c r="HQ224" s="2" t="n">
        <v>57.69189777</v>
      </c>
      <c r="HR224" s="2" t="n">
        <v>57.96889623</v>
      </c>
      <c r="HS224" s="2" t="n">
        <v>58.31559003</v>
      </c>
      <c r="HT224" s="2" t="n">
        <v>58.70216286</v>
      </c>
      <c r="HU224" s="2" t="n">
        <v>59.10923702</v>
      </c>
      <c r="HV224" s="2" t="n">
        <v>59.53792484</v>
      </c>
      <c r="HW224" s="2" t="n">
        <v>60.01137326</v>
      </c>
      <c r="HX224" s="2" t="n">
        <v>60.56392779</v>
      </c>
      <c r="HY224" s="2" t="n">
        <v>61.22385646</v>
      </c>
      <c r="HZ224" s="2" t="n">
        <v>61.9999798</v>
      </c>
      <c r="IA224" s="2" t="n">
        <v>62.87990618</v>
      </c>
      <c r="IB224" s="2" t="n">
        <v>63.84001584</v>
      </c>
      <c r="IC224" s="2" t="n">
        <v>64.86179406</v>
      </c>
      <c r="ID224" s="2" t="n">
        <v>65.94098078</v>
      </c>
      <c r="IE224" s="2" t="n">
        <v>67.08447221</v>
      </c>
      <c r="IF224" s="2" t="n">
        <v>68.29520148</v>
      </c>
      <c r="IG224" s="2" t="n">
        <v>69.55430755</v>
      </c>
      <c r="IH224" s="2" t="n">
        <v>70.81512148</v>
      </c>
      <c r="II224" s="2" t="n">
        <v>72.01280656</v>
      </c>
      <c r="IJ224" s="2" t="n">
        <v>73.08744425</v>
      </c>
      <c r="IK224" s="2" t="n">
        <v>74.0087138</v>
      </c>
      <c r="IL224" s="2" t="n">
        <v>74.78846119</v>
      </c>
      <c r="IM224" s="2" t="n">
        <v>75.47396101</v>
      </c>
      <c r="IN224" s="2" t="n">
        <v>76.12379485</v>
      </c>
      <c r="IO224" s="2" t="n">
        <v>76.77919053</v>
      </c>
      <c r="IP224" s="2" t="n">
        <v>77.43593517</v>
      </c>
      <c r="IQ224" s="2" t="n">
        <v>78.05320002</v>
      </c>
      <c r="IR224" s="2" t="n">
        <v>78.57732738</v>
      </c>
      <c r="IS224" s="2" t="n">
        <v>78.97200165</v>
      </c>
      <c r="IT224" s="2" t="n">
        <v>79.24077935</v>
      </c>
      <c r="IU224" s="2" t="n">
        <v>79.43106267</v>
      </c>
      <c r="IV224" s="2" t="n">
        <v>79.61795625</v>
      </c>
      <c r="IW224" s="2" t="n">
        <v>79.8746654</v>
      </c>
      <c r="IX224" s="2" t="n">
        <v>80.24302655</v>
      </c>
      <c r="IY224" s="2" t="n">
        <v>80.71902566</v>
      </c>
      <c r="IZ224" s="2" t="n">
        <v>81.24244062</v>
      </c>
      <c r="JA224" s="2" t="n">
        <v>81.74549511</v>
      </c>
      <c r="JB224" s="2" t="n">
        <v>82.18491346</v>
      </c>
      <c r="JC224" s="2" t="n">
        <v>82.56078805</v>
      </c>
    </row>
    <row r="225" customFormat="false" ht="14.25" hidden="false" customHeight="false" outlineLevel="0" collapsed="false">
      <c r="A225" s="2" t="s">
        <v>493</v>
      </c>
      <c r="B225" s="2" t="n">
        <v>2400726</v>
      </c>
      <c r="C225" s="2" t="e">
        <f aca="false">VLOOKUP(B225,#ref!,1,FALSE())</f>
        <v>#NAME?</v>
      </c>
      <c r="D225" s="2" t="s">
        <v>46</v>
      </c>
      <c r="E225" s="2" t="s">
        <v>494</v>
      </c>
      <c r="F225" s="2" t="s">
        <v>48</v>
      </c>
      <c r="G225" s="2" t="n">
        <v>28.24643358</v>
      </c>
      <c r="H225" s="2" t="n">
        <v>27.88400299</v>
      </c>
      <c r="I225" s="2" t="n">
        <v>27.52735325</v>
      </c>
      <c r="J225" s="2" t="n">
        <v>27.20191412</v>
      </c>
      <c r="K225" s="2" t="n">
        <v>26.93451497</v>
      </c>
      <c r="L225" s="2" t="n">
        <v>26.75019226</v>
      </c>
      <c r="M225" s="2" t="n">
        <v>26.67204553</v>
      </c>
      <c r="N225" s="2" t="n">
        <v>26.72325426</v>
      </c>
      <c r="O225" s="2" t="n">
        <v>26.92411997</v>
      </c>
      <c r="P225" s="2" t="n">
        <v>27.30514519</v>
      </c>
      <c r="Q225" s="2" t="n">
        <v>27.86306608</v>
      </c>
      <c r="R225" s="2" t="n">
        <v>28.58726615</v>
      </c>
      <c r="S225" s="2" t="n">
        <v>29.44396602</v>
      </c>
      <c r="T225" s="2" t="n">
        <v>30.36689312</v>
      </c>
      <c r="U225" s="2" t="n">
        <v>31.28406305</v>
      </c>
      <c r="V225" s="2" t="n">
        <v>32.12961309</v>
      </c>
      <c r="W225" s="2" t="n">
        <v>32.84793932</v>
      </c>
      <c r="X225" s="2" t="n">
        <v>33.40051591</v>
      </c>
      <c r="Y225" s="2" t="n">
        <v>33.77044691</v>
      </c>
      <c r="Z225" s="2" t="n">
        <v>33.96348196</v>
      </c>
      <c r="AA225" s="2" t="n">
        <v>34.00421699</v>
      </c>
      <c r="AB225" s="2" t="n">
        <v>33.92944579</v>
      </c>
      <c r="AC225" s="2" t="n">
        <v>33.78164232</v>
      </c>
      <c r="AD225" s="2" t="n">
        <v>33.6050289</v>
      </c>
      <c r="AE225" s="2" t="n">
        <v>33.44492672</v>
      </c>
      <c r="AF225" s="2" t="n">
        <v>33.34147216</v>
      </c>
      <c r="AG225" s="2" t="n">
        <v>33.31488903</v>
      </c>
      <c r="AH225" s="2" t="n">
        <v>33.36292209</v>
      </c>
      <c r="AI225" s="2" t="n">
        <v>33.4595854</v>
      </c>
      <c r="AJ225" s="2" t="n">
        <v>33.56595532</v>
      </c>
      <c r="AK225" s="2" t="n">
        <v>33.65099116</v>
      </c>
      <c r="AL225" s="2" t="n">
        <v>33.71497161</v>
      </c>
      <c r="AM225" s="2" t="n">
        <v>33.80427511</v>
      </c>
      <c r="AN225" s="2" t="n">
        <v>34.00753117</v>
      </c>
      <c r="AO225" s="2" t="n">
        <v>34.42935097</v>
      </c>
      <c r="AP225" s="2" t="n">
        <v>35.14813456</v>
      </c>
      <c r="AQ225" s="2" t="n">
        <v>36.18338557</v>
      </c>
      <c r="AR225" s="2" t="n">
        <v>37.43770635</v>
      </c>
      <c r="AS225" s="2" t="n">
        <v>38.73745821</v>
      </c>
      <c r="AT225" s="2" t="n">
        <v>39.89221955</v>
      </c>
      <c r="AU225" s="2" t="n">
        <v>40.7384004</v>
      </c>
      <c r="AV225" s="2" t="n">
        <v>41.18266408</v>
      </c>
      <c r="AW225" s="2" t="n">
        <v>41.22322721</v>
      </c>
      <c r="AX225" s="2" t="n">
        <v>40.94249066</v>
      </c>
      <c r="AY225" s="2" t="n">
        <v>40.4729097</v>
      </c>
      <c r="AZ225" s="2" t="n">
        <v>39.94930527</v>
      </c>
      <c r="BA225" s="2" t="n">
        <v>39.46878955</v>
      </c>
      <c r="BB225" s="2" t="n">
        <v>39.07576278</v>
      </c>
      <c r="BC225" s="2" t="n">
        <v>38.77789329</v>
      </c>
      <c r="BD225" s="2" t="n">
        <v>38.56431752</v>
      </c>
      <c r="BE225" s="2" t="n">
        <v>38.43619067</v>
      </c>
      <c r="BF225" s="2" t="n">
        <v>38.41167444</v>
      </c>
      <c r="BG225" s="2" t="n">
        <v>38.51046522</v>
      </c>
      <c r="BH225" s="2" t="n">
        <v>38.73444267</v>
      </c>
      <c r="BI225" s="2" t="n">
        <v>39.05492039</v>
      </c>
      <c r="BJ225" s="2" t="n">
        <v>39.4155712</v>
      </c>
      <c r="BK225" s="2" t="n">
        <v>39.7519115</v>
      </c>
      <c r="BL225" s="2" t="n">
        <v>40.01708041</v>
      </c>
      <c r="BM225" s="2" t="n">
        <v>40.19916836</v>
      </c>
      <c r="BN225" s="2" t="n">
        <v>40.31970073</v>
      </c>
      <c r="BO225" s="2" t="n">
        <v>40.41415946</v>
      </c>
      <c r="BP225" s="2" t="n">
        <v>40.5050018</v>
      </c>
      <c r="BQ225" s="2" t="n">
        <v>40.57805871</v>
      </c>
      <c r="BR225" s="2" t="n">
        <v>40.59047495</v>
      </c>
      <c r="BS225" s="2" t="n">
        <v>40.49454735</v>
      </c>
      <c r="BT225" s="2" t="n">
        <v>40.27008197</v>
      </c>
      <c r="BU225" s="2" t="n">
        <v>39.94969083</v>
      </c>
      <c r="BV225" s="2" t="n">
        <v>39.622992</v>
      </c>
      <c r="BW225" s="2" t="n">
        <v>39.41550069</v>
      </c>
      <c r="BX225" s="2" t="n">
        <v>39.44890313</v>
      </c>
      <c r="BY225" s="2" t="n">
        <v>39.79765803</v>
      </c>
      <c r="BZ225" s="2" t="n">
        <v>40.45796705</v>
      </c>
      <c r="CA225" s="2" t="n">
        <v>41.34467622</v>
      </c>
      <c r="CB225" s="2" t="n">
        <v>42.2782876</v>
      </c>
      <c r="CC225" s="2" t="n">
        <v>43.09163364</v>
      </c>
      <c r="CD225" s="2" t="n">
        <v>43.65294049</v>
      </c>
      <c r="CE225" s="2" t="n">
        <v>43.89473075</v>
      </c>
      <c r="CF225" s="2" t="n">
        <v>43.81915208</v>
      </c>
      <c r="CG225" s="2" t="n">
        <v>43.48265133</v>
      </c>
      <c r="CH225" s="2" t="n">
        <v>42.9688973</v>
      </c>
      <c r="CI225" s="2" t="n">
        <v>42.36077501</v>
      </c>
      <c r="CJ225" s="2" t="n">
        <v>41.71999415</v>
      </c>
      <c r="CK225" s="2" t="n">
        <v>41.07932177</v>
      </c>
      <c r="CL225" s="2" t="n">
        <v>40.44715319</v>
      </c>
      <c r="CM225" s="2" t="n">
        <v>39.81912413</v>
      </c>
      <c r="CN225" s="2" t="n">
        <v>39.19244838</v>
      </c>
      <c r="CO225" s="2" t="n">
        <v>38.5758793</v>
      </c>
      <c r="CP225" s="2" t="n">
        <v>37.98929888</v>
      </c>
      <c r="CQ225" s="2" t="n">
        <v>37.4595372</v>
      </c>
      <c r="CR225" s="2" t="n">
        <v>37.01573369</v>
      </c>
      <c r="CS225" s="2" t="n">
        <v>36.68856322</v>
      </c>
      <c r="CT225" s="2" t="n">
        <v>36.51614859</v>
      </c>
      <c r="CU225" s="2" t="n">
        <v>36.5542627</v>
      </c>
      <c r="CV225" s="2" t="n">
        <v>36.88539311</v>
      </c>
      <c r="CW225" s="2" t="n">
        <v>37.61861262</v>
      </c>
      <c r="CX225" s="2" t="n">
        <v>38.90105062</v>
      </c>
      <c r="CY225" s="2" t="n">
        <v>40.81946044</v>
      </c>
      <c r="CZ225" s="2" t="n">
        <v>43.37337985</v>
      </c>
      <c r="DA225" s="2" t="n">
        <v>46.47384578</v>
      </c>
      <c r="DB225" s="2" t="n">
        <v>49.93188075</v>
      </c>
      <c r="DC225" s="2" t="n">
        <v>53.49311705</v>
      </c>
      <c r="DD225" s="2" t="n">
        <v>56.89131661</v>
      </c>
      <c r="DE225" s="2" t="n">
        <v>59.9005443</v>
      </c>
      <c r="DF225" s="2" t="n">
        <v>62.3711387</v>
      </c>
      <c r="DG225" s="2" t="n">
        <v>64.24437214</v>
      </c>
      <c r="DH225" s="2" t="n">
        <v>65.54657465</v>
      </c>
      <c r="DI225" s="2" t="n">
        <v>66.36509534</v>
      </c>
      <c r="DJ225" s="2" t="n">
        <v>66.80179405</v>
      </c>
      <c r="DK225" s="2" t="n">
        <v>66.99959657</v>
      </c>
      <c r="DL225" s="2" t="n">
        <v>67.03612686</v>
      </c>
      <c r="DM225" s="2" t="n">
        <v>66.95558478</v>
      </c>
      <c r="DN225" s="2" t="n">
        <v>66.7802108</v>
      </c>
      <c r="DO225" s="2" t="n">
        <v>66.52720442</v>
      </c>
      <c r="DP225" s="2" t="n">
        <v>66.22058551</v>
      </c>
      <c r="DQ225" s="2" t="n">
        <v>65.89290005</v>
      </c>
      <c r="DR225" s="2" t="n">
        <v>65.57704262</v>
      </c>
      <c r="DS225" s="2" t="n">
        <v>65.29435598</v>
      </c>
      <c r="DT225" s="2" t="n">
        <v>65.04761553</v>
      </c>
      <c r="DU225" s="2" t="n">
        <v>64.82330523</v>
      </c>
      <c r="DV225" s="2" t="n">
        <v>64.59977572</v>
      </c>
      <c r="DW225" s="2" t="n">
        <v>64.36397925</v>
      </c>
      <c r="DX225" s="2" t="n">
        <v>64.11695857</v>
      </c>
      <c r="DY225" s="2" t="n">
        <v>63.86939594</v>
      </c>
      <c r="DZ225" s="2" t="n">
        <v>63.63186807</v>
      </c>
      <c r="EA225" s="2" t="n">
        <v>63.40522531</v>
      </c>
      <c r="EB225" s="2" t="n">
        <v>63.17708205</v>
      </c>
      <c r="EC225" s="2" t="n">
        <v>62.92711002</v>
      </c>
      <c r="ED225" s="2" t="n">
        <v>62.63781872</v>
      </c>
      <c r="EE225" s="2" t="n">
        <v>62.30518399</v>
      </c>
      <c r="EF225" s="2" t="n">
        <v>61.9429141</v>
      </c>
      <c r="EG225" s="2" t="n">
        <v>61.58071503</v>
      </c>
      <c r="EH225" s="2" t="n">
        <v>61.24814134</v>
      </c>
      <c r="EI225" s="2" t="n">
        <v>60.96448699</v>
      </c>
      <c r="EJ225" s="2" t="n">
        <v>60.73785811</v>
      </c>
      <c r="EK225" s="2" t="n">
        <v>60.57036921</v>
      </c>
      <c r="EL225" s="2" t="n">
        <v>60.46618957</v>
      </c>
      <c r="EM225" s="2" t="n">
        <v>60.43509099</v>
      </c>
      <c r="EN225" s="2" t="n">
        <v>60.48857195</v>
      </c>
      <c r="EO225" s="2" t="n">
        <v>60.62893422</v>
      </c>
      <c r="EP225" s="2" t="n">
        <v>60.83913127</v>
      </c>
      <c r="EQ225" s="2" t="n">
        <v>61.08069426</v>
      </c>
      <c r="ER225" s="2" t="n">
        <v>61.30193635</v>
      </c>
      <c r="ES225" s="2" t="n">
        <v>61.46627842</v>
      </c>
      <c r="ET225" s="2" t="n">
        <v>61.57886671</v>
      </c>
      <c r="EU225" s="2" t="n">
        <v>61.68749406</v>
      </c>
      <c r="EV225" s="2" t="n">
        <v>61.86878819</v>
      </c>
      <c r="EW225" s="2" t="n">
        <v>62.19742685</v>
      </c>
      <c r="EX225" s="2" t="n">
        <v>62.71194507</v>
      </c>
      <c r="EY225" s="2" t="n">
        <v>63.39361194</v>
      </c>
      <c r="EZ225" s="2" t="n">
        <v>64.16916163</v>
      </c>
      <c r="FA225" s="2" t="n">
        <v>64.93525521</v>
      </c>
      <c r="FB225" s="2" t="n">
        <v>65.5932086</v>
      </c>
      <c r="FC225" s="2" t="n">
        <v>66.07491915</v>
      </c>
      <c r="FD225" s="2" t="n">
        <v>66.36263852</v>
      </c>
      <c r="FE225" s="2" t="n">
        <v>66.49852059</v>
      </c>
      <c r="FF225" s="2" t="n">
        <v>66.52821312</v>
      </c>
      <c r="FG225" s="2" t="n">
        <v>66.4871133</v>
      </c>
      <c r="FH225" s="2" t="n">
        <v>66.38815353</v>
      </c>
      <c r="FI225" s="2" t="n">
        <v>66.22579956</v>
      </c>
      <c r="FJ225" s="2" t="n">
        <v>65.99053417</v>
      </c>
      <c r="FK225" s="2" t="n">
        <v>65.68416936</v>
      </c>
      <c r="FL225" s="2" t="n">
        <v>65.32653782</v>
      </c>
      <c r="FM225" s="2" t="n">
        <v>64.95002159</v>
      </c>
      <c r="FN225" s="2" t="n">
        <v>64.58521069</v>
      </c>
      <c r="FO225" s="2" t="n">
        <v>64.24788356</v>
      </c>
      <c r="FP225" s="2" t="n">
        <v>63.92403776</v>
      </c>
      <c r="FQ225" s="2" t="n">
        <v>63.58918035</v>
      </c>
      <c r="FR225" s="2" t="n">
        <v>63.22226373</v>
      </c>
      <c r="FS225" s="2" t="n">
        <v>62.81901602</v>
      </c>
      <c r="FT225" s="2" t="n">
        <v>62.3951088</v>
      </c>
      <c r="FU225" s="2" t="n">
        <v>61.97791489</v>
      </c>
      <c r="FV225" s="2" t="n">
        <v>61.59260532</v>
      </c>
      <c r="FW225" s="2" t="n">
        <v>61.25005109</v>
      </c>
      <c r="FX225" s="2" t="n">
        <v>60.94359518</v>
      </c>
      <c r="FY225" s="2" t="n">
        <v>60.65648738</v>
      </c>
      <c r="FZ225" s="2" t="n">
        <v>60.37575718</v>
      </c>
      <c r="GA225" s="2" t="n">
        <v>60.10323538</v>
      </c>
      <c r="GB225" s="2" t="n">
        <v>59.85610076</v>
      </c>
      <c r="GC225" s="2" t="n">
        <v>59.65457561</v>
      </c>
      <c r="GD225" s="2" t="n">
        <v>59.50728037</v>
      </c>
      <c r="GE225" s="2" t="n">
        <v>59.40194276</v>
      </c>
      <c r="GF225" s="2" t="n">
        <v>59.30675951</v>
      </c>
      <c r="GG225" s="2" t="n">
        <v>59.1823341</v>
      </c>
      <c r="GH225" s="2" t="n">
        <v>58.99833331</v>
      </c>
      <c r="GI225" s="2" t="n">
        <v>58.74604037</v>
      </c>
      <c r="GJ225" s="2" t="n">
        <v>58.44121766</v>
      </c>
      <c r="GK225" s="2" t="n">
        <v>58.11627024</v>
      </c>
      <c r="GL225" s="2" t="n">
        <v>57.80535707</v>
      </c>
      <c r="GM225" s="2" t="n">
        <v>57.52496234</v>
      </c>
      <c r="GN225" s="2" t="n">
        <v>57.27385595</v>
      </c>
      <c r="GO225" s="2" t="n">
        <v>57.03925981</v>
      </c>
      <c r="GP225" s="2" t="n">
        <v>56.80679639</v>
      </c>
      <c r="GQ225" s="2" t="n">
        <v>56.56818769</v>
      </c>
      <c r="GR225" s="2" t="n">
        <v>56.32328503</v>
      </c>
      <c r="GS225" s="2" t="n">
        <v>56.07646457</v>
      </c>
      <c r="GT225" s="2" t="n">
        <v>55.83108417</v>
      </c>
      <c r="GU225" s="2" t="n">
        <v>55.58653203</v>
      </c>
      <c r="GV225" s="2" t="n">
        <v>55.34099198</v>
      </c>
      <c r="GW225" s="2" t="n">
        <v>55.09756875</v>
      </c>
      <c r="GX225" s="2" t="n">
        <v>54.86896069</v>
      </c>
      <c r="GY225" s="2" t="n">
        <v>54.67588743</v>
      </c>
      <c r="GZ225" s="2" t="n">
        <v>54.53886821</v>
      </c>
      <c r="HA225" s="2" t="n">
        <v>54.46855756</v>
      </c>
      <c r="HB225" s="2" t="n">
        <v>54.45878246</v>
      </c>
      <c r="HC225" s="2" t="n">
        <v>54.48737862</v>
      </c>
      <c r="HD225" s="2" t="n">
        <v>54.52426741</v>
      </c>
      <c r="HE225" s="2" t="n">
        <v>54.54344521</v>
      </c>
      <c r="HF225" s="2" t="n">
        <v>54.53221844</v>
      </c>
      <c r="HG225" s="2" t="n">
        <v>54.49348266</v>
      </c>
      <c r="HH225" s="2" t="n">
        <v>54.44298572</v>
      </c>
      <c r="HI225" s="2" t="n">
        <v>54.39762377</v>
      </c>
      <c r="HJ225" s="2" t="n">
        <v>54.36828736</v>
      </c>
      <c r="HK225" s="2" t="n">
        <v>54.36100477</v>
      </c>
      <c r="HL225" s="2" t="n">
        <v>54.38125417</v>
      </c>
      <c r="HM225" s="2" t="n">
        <v>54.43823662</v>
      </c>
      <c r="HN225" s="2" t="n">
        <v>54.54479223</v>
      </c>
      <c r="HO225" s="2" t="n">
        <v>54.71216096</v>
      </c>
      <c r="HP225" s="2" t="n">
        <v>54.94197287</v>
      </c>
      <c r="HQ225" s="2" t="n">
        <v>55.22200301</v>
      </c>
      <c r="HR225" s="2" t="n">
        <v>55.52940368</v>
      </c>
      <c r="HS225" s="2" t="n">
        <v>55.84169661</v>
      </c>
      <c r="HT225" s="2" t="n">
        <v>56.1557152</v>
      </c>
      <c r="HU225" s="2" t="n">
        <v>56.49241892</v>
      </c>
      <c r="HV225" s="2" t="n">
        <v>56.89044509</v>
      </c>
      <c r="HW225" s="2" t="n">
        <v>57.39039736</v>
      </c>
      <c r="HX225" s="2" t="n">
        <v>58.01659206</v>
      </c>
      <c r="HY225" s="2" t="n">
        <v>58.76616309</v>
      </c>
      <c r="HZ225" s="2" t="n">
        <v>59.61176761</v>
      </c>
      <c r="IA225" s="2" t="n">
        <v>60.51742031</v>
      </c>
      <c r="IB225" s="2" t="n">
        <v>61.45855799</v>
      </c>
      <c r="IC225" s="2" t="n">
        <v>62.43693547</v>
      </c>
      <c r="ID225" s="2" t="n">
        <v>63.48036057</v>
      </c>
      <c r="IE225" s="2" t="n">
        <v>64.61805638</v>
      </c>
      <c r="IF225" s="2" t="n">
        <v>65.85885914</v>
      </c>
      <c r="IG225" s="2" t="n">
        <v>67.17637829</v>
      </c>
      <c r="IH225" s="2" t="n">
        <v>68.51231229</v>
      </c>
      <c r="II225" s="2" t="n">
        <v>69.79595551</v>
      </c>
      <c r="IJ225" s="2" t="n">
        <v>70.9708126</v>
      </c>
      <c r="IK225" s="2" t="n">
        <v>72.01363299</v>
      </c>
      <c r="IL225" s="2" t="n">
        <v>72.93642496</v>
      </c>
      <c r="IM225" s="2" t="n">
        <v>73.77118922</v>
      </c>
      <c r="IN225" s="2" t="n">
        <v>74.5435545</v>
      </c>
      <c r="IO225" s="2" t="n">
        <v>75.25899544</v>
      </c>
      <c r="IP225" s="2" t="n">
        <v>75.8978732</v>
      </c>
      <c r="IQ225" s="2" t="n">
        <v>76.43057816</v>
      </c>
      <c r="IR225" s="2" t="n">
        <v>76.8408428</v>
      </c>
      <c r="IS225" s="2" t="n">
        <v>77.14092348</v>
      </c>
      <c r="IT225" s="2" t="n">
        <v>77.37264296</v>
      </c>
      <c r="IU225" s="2" t="n">
        <v>77.5937267</v>
      </c>
      <c r="IV225" s="2" t="n">
        <v>77.8575421</v>
      </c>
      <c r="IW225" s="2" t="n">
        <v>78.19532118</v>
      </c>
      <c r="IX225" s="2" t="n">
        <v>78.60954193</v>
      </c>
      <c r="IY225" s="2" t="n">
        <v>79.08039057</v>
      </c>
      <c r="IZ225" s="2" t="n">
        <v>79.57566978</v>
      </c>
      <c r="JA225" s="2" t="n">
        <v>80.07536698</v>
      </c>
      <c r="JB225" s="2" t="n">
        <v>80.57560977</v>
      </c>
      <c r="JC225" s="2" t="n">
        <v>81.08350078</v>
      </c>
    </row>
    <row r="226" customFormat="false" ht="14.25" hidden="false" customHeight="false" outlineLevel="0" collapsed="false">
      <c r="A226" s="2" t="s">
        <v>495</v>
      </c>
      <c r="B226" s="2" t="n">
        <v>2400726</v>
      </c>
      <c r="C226" s="2" t="e">
        <f aca="false">VLOOKUP(B226,#ref!,1,FALSE())</f>
        <v>#NAME?</v>
      </c>
      <c r="D226" s="2" t="s">
        <v>46</v>
      </c>
      <c r="E226" s="2" t="s">
        <v>496</v>
      </c>
      <c r="F226" s="2" t="s">
        <v>48</v>
      </c>
      <c r="G226" s="2" t="n">
        <v>30.16295764</v>
      </c>
      <c r="H226" s="2" t="n">
        <v>29.76057757</v>
      </c>
      <c r="I226" s="2" t="n">
        <v>29.37075366</v>
      </c>
      <c r="J226" s="2" t="n">
        <v>29.01941667</v>
      </c>
      <c r="K226" s="2" t="n">
        <v>28.73204284</v>
      </c>
      <c r="L226" s="2" t="n">
        <v>28.53248801</v>
      </c>
      <c r="M226" s="2" t="n">
        <v>28.44464639</v>
      </c>
      <c r="N226" s="2" t="n">
        <v>28.49506117</v>
      </c>
      <c r="O226" s="2" t="n">
        <v>28.70888013</v>
      </c>
      <c r="P226" s="2" t="n">
        <v>29.120642</v>
      </c>
      <c r="Q226" s="2" t="n">
        <v>29.72768814</v>
      </c>
      <c r="R226" s="2" t="n">
        <v>30.51528173</v>
      </c>
      <c r="S226" s="2" t="n">
        <v>31.44147979</v>
      </c>
      <c r="T226" s="2" t="n">
        <v>32.42966641</v>
      </c>
      <c r="U226" s="2" t="n">
        <v>33.40037572</v>
      </c>
      <c r="V226" s="2" t="n">
        <v>34.28425952</v>
      </c>
      <c r="W226" s="2" t="n">
        <v>35.02617333</v>
      </c>
      <c r="X226" s="2" t="n">
        <v>35.59093927</v>
      </c>
      <c r="Y226" s="2" t="n">
        <v>35.9661251</v>
      </c>
      <c r="Z226" s="2" t="n">
        <v>36.16129389</v>
      </c>
      <c r="AA226" s="2" t="n">
        <v>36.20316212</v>
      </c>
      <c r="AB226" s="2" t="n">
        <v>36.12906441</v>
      </c>
      <c r="AC226" s="2" t="n">
        <v>35.98136298</v>
      </c>
      <c r="AD226" s="2" t="n">
        <v>35.80443367</v>
      </c>
      <c r="AE226" s="2" t="n">
        <v>35.64440795</v>
      </c>
      <c r="AF226" s="2" t="n">
        <v>35.5423753</v>
      </c>
      <c r="AG226" s="2" t="n">
        <v>35.51858338</v>
      </c>
      <c r="AH226" s="2" t="n">
        <v>35.56944773</v>
      </c>
      <c r="AI226" s="2" t="n">
        <v>35.66661338</v>
      </c>
      <c r="AJ226" s="2" t="n">
        <v>35.76900717</v>
      </c>
      <c r="AK226" s="2" t="n">
        <v>35.84533072</v>
      </c>
      <c r="AL226" s="2" t="n">
        <v>35.89875386</v>
      </c>
      <c r="AM226" s="2" t="n">
        <v>35.98167549</v>
      </c>
      <c r="AN226" s="2" t="n">
        <v>36.19035784</v>
      </c>
      <c r="AO226" s="2" t="n">
        <v>36.63595081</v>
      </c>
      <c r="AP226" s="2" t="n">
        <v>37.39933702</v>
      </c>
      <c r="AQ226" s="2" t="n">
        <v>38.49691435</v>
      </c>
      <c r="AR226" s="2" t="n">
        <v>39.82087117</v>
      </c>
      <c r="AS226" s="2" t="n">
        <v>41.18495629</v>
      </c>
      <c r="AT226" s="2" t="n">
        <v>42.3879886</v>
      </c>
      <c r="AU226" s="2" t="n">
        <v>43.25993897</v>
      </c>
      <c r="AV226" s="2" t="n">
        <v>43.7066762</v>
      </c>
      <c r="AW226" s="2" t="n">
        <v>43.7308481</v>
      </c>
      <c r="AX226" s="2" t="n">
        <v>43.42255133</v>
      </c>
      <c r="AY226" s="2" t="n">
        <v>42.92246978</v>
      </c>
      <c r="AZ226" s="2" t="n">
        <v>42.37165505</v>
      </c>
      <c r="BA226" s="2" t="n">
        <v>41.87021517</v>
      </c>
      <c r="BB226" s="2" t="n">
        <v>41.46273984</v>
      </c>
      <c r="BC226" s="2" t="n">
        <v>41.15605521</v>
      </c>
      <c r="BD226" s="2" t="n">
        <v>40.93856717</v>
      </c>
      <c r="BE226" s="2" t="n">
        <v>40.81194975</v>
      </c>
      <c r="BF226" s="2" t="n">
        <v>40.79567538</v>
      </c>
      <c r="BG226" s="2" t="n">
        <v>40.91030683</v>
      </c>
      <c r="BH226" s="2" t="n">
        <v>41.15707739</v>
      </c>
      <c r="BI226" s="2" t="n">
        <v>41.5047472</v>
      </c>
      <c r="BJ226" s="2" t="n">
        <v>41.89313151</v>
      </c>
      <c r="BK226" s="2" t="n">
        <v>42.25397313</v>
      </c>
      <c r="BL226" s="2" t="n">
        <v>42.5381559</v>
      </c>
      <c r="BM226" s="2" t="n">
        <v>42.73370654</v>
      </c>
      <c r="BN226" s="2" t="n">
        <v>42.86387913</v>
      </c>
      <c r="BO226" s="2" t="n">
        <v>42.96638493</v>
      </c>
      <c r="BP226" s="2" t="n">
        <v>43.064924</v>
      </c>
      <c r="BQ226" s="2" t="n">
        <v>43.14441229</v>
      </c>
      <c r="BR226" s="2" t="n">
        <v>43.15944251</v>
      </c>
      <c r="BS226" s="2" t="n">
        <v>43.05942011</v>
      </c>
      <c r="BT226" s="2" t="n">
        <v>42.82265216</v>
      </c>
      <c r="BU226" s="2" t="n">
        <v>42.48296173</v>
      </c>
      <c r="BV226" s="2" t="n">
        <v>42.13420405</v>
      </c>
      <c r="BW226" s="2" t="n">
        <v>41.9081393</v>
      </c>
      <c r="BX226" s="2" t="n">
        <v>41.93270476</v>
      </c>
      <c r="BY226" s="2" t="n">
        <v>42.28632338</v>
      </c>
      <c r="BZ226" s="2" t="n">
        <v>42.96522766</v>
      </c>
      <c r="CA226" s="2" t="n">
        <v>43.88010988</v>
      </c>
      <c r="CB226" s="2" t="n">
        <v>44.8430061</v>
      </c>
      <c r="CC226" s="2" t="n">
        <v>45.67928789</v>
      </c>
      <c r="CD226" s="2" t="n">
        <v>46.25224763</v>
      </c>
      <c r="CE226" s="2" t="n">
        <v>46.49338992</v>
      </c>
      <c r="CF226" s="2" t="n">
        <v>46.40754461</v>
      </c>
      <c r="CG226" s="2" t="n">
        <v>46.05589633</v>
      </c>
      <c r="CH226" s="2" t="n">
        <v>45.5265599</v>
      </c>
      <c r="CI226" s="2" t="n">
        <v>44.90455974</v>
      </c>
      <c r="CJ226" s="2" t="n">
        <v>44.25062012</v>
      </c>
      <c r="CK226" s="2" t="n">
        <v>43.5941953</v>
      </c>
      <c r="CL226" s="2" t="n">
        <v>42.9398942</v>
      </c>
      <c r="CM226" s="2" t="n">
        <v>42.28163364</v>
      </c>
      <c r="CN226" s="2" t="n">
        <v>41.61923844</v>
      </c>
      <c r="CO226" s="2" t="n">
        <v>40.96653273</v>
      </c>
      <c r="CP226" s="2" t="n">
        <v>40.34925559</v>
      </c>
      <c r="CQ226" s="2" t="n">
        <v>39.79850386</v>
      </c>
      <c r="CR226" s="2" t="n">
        <v>39.34453916</v>
      </c>
      <c r="CS226" s="2" t="n">
        <v>39.01615256</v>
      </c>
      <c r="CT226" s="2" t="n">
        <v>38.84850814</v>
      </c>
      <c r="CU226" s="2" t="n">
        <v>38.8960584</v>
      </c>
      <c r="CV226" s="2" t="n">
        <v>39.24367707</v>
      </c>
      <c r="CW226" s="2" t="n">
        <v>40.00671965</v>
      </c>
      <c r="CX226" s="2" t="n">
        <v>41.34142697</v>
      </c>
      <c r="CY226" s="2" t="n">
        <v>43.33924792</v>
      </c>
      <c r="CZ226" s="2" t="n">
        <v>45.99619181</v>
      </c>
      <c r="DA226" s="2" t="n">
        <v>49.21181616</v>
      </c>
      <c r="DB226" s="2" t="n">
        <v>52.77974373</v>
      </c>
      <c r="DC226" s="2" t="n">
        <v>56.42771512</v>
      </c>
      <c r="DD226" s="2" t="n">
        <v>59.87700027</v>
      </c>
      <c r="DE226" s="2" t="n">
        <v>62.89848452</v>
      </c>
      <c r="DF226" s="2" t="n">
        <v>65.34933385</v>
      </c>
      <c r="DG226" s="2" t="n">
        <v>67.18504176</v>
      </c>
      <c r="DH226" s="2" t="n">
        <v>68.44868156</v>
      </c>
      <c r="DI226" s="2" t="n">
        <v>69.24139976</v>
      </c>
      <c r="DJ226" s="2" t="n">
        <v>69.67260795</v>
      </c>
      <c r="DK226" s="2" t="n">
        <v>69.88052201</v>
      </c>
      <c r="DL226" s="2" t="n">
        <v>69.93327371</v>
      </c>
      <c r="DM226" s="2" t="n">
        <v>69.86429509</v>
      </c>
      <c r="DN226" s="2" t="n">
        <v>69.68830981</v>
      </c>
      <c r="DO226" s="2" t="n">
        <v>69.42100388</v>
      </c>
      <c r="DP226" s="2" t="n">
        <v>69.09104298</v>
      </c>
      <c r="DQ226" s="2" t="n">
        <v>68.7394284</v>
      </c>
      <c r="DR226" s="2" t="n">
        <v>68.40765741</v>
      </c>
      <c r="DS226" s="2" t="n">
        <v>68.12243203</v>
      </c>
      <c r="DT226" s="2" t="n">
        <v>67.88680877</v>
      </c>
      <c r="DU226" s="2" t="n">
        <v>67.68279261</v>
      </c>
      <c r="DV226" s="2" t="n">
        <v>67.48055561</v>
      </c>
      <c r="DW226" s="2" t="n">
        <v>67.25970284</v>
      </c>
      <c r="DX226" s="2" t="n">
        <v>67.01697346</v>
      </c>
      <c r="DY226" s="2" t="n">
        <v>66.76265739</v>
      </c>
      <c r="DZ226" s="2" t="n">
        <v>66.51060158</v>
      </c>
      <c r="EA226" s="2" t="n">
        <v>66.26710771</v>
      </c>
      <c r="EB226" s="2" t="n">
        <v>66.0252991</v>
      </c>
      <c r="EC226" s="2" t="n">
        <v>65.76834868</v>
      </c>
      <c r="ED226" s="2" t="n">
        <v>65.47896644</v>
      </c>
      <c r="EE226" s="2" t="n">
        <v>65.14988267</v>
      </c>
      <c r="EF226" s="2" t="n">
        <v>64.78924853</v>
      </c>
      <c r="EG226" s="2" t="n">
        <v>64.42036103</v>
      </c>
      <c r="EH226" s="2" t="n">
        <v>64.07042885</v>
      </c>
      <c r="EI226" s="2" t="n">
        <v>63.7606084</v>
      </c>
      <c r="EJ226" s="2" t="n">
        <v>63.50519444</v>
      </c>
      <c r="EK226" s="2" t="n">
        <v>63.3148845</v>
      </c>
      <c r="EL226" s="2" t="n">
        <v>63.20173206</v>
      </c>
      <c r="EM226" s="2" t="n">
        <v>63.1795491</v>
      </c>
      <c r="EN226" s="2" t="n">
        <v>63.25820372</v>
      </c>
      <c r="EO226" s="2" t="n">
        <v>63.43304756</v>
      </c>
      <c r="EP226" s="2" t="n">
        <v>63.67714</v>
      </c>
      <c r="EQ226" s="2" t="n">
        <v>63.94277375</v>
      </c>
      <c r="ER226" s="2" t="n">
        <v>64.17206125</v>
      </c>
      <c r="ES226" s="2" t="n">
        <v>64.32925077</v>
      </c>
      <c r="ET226" s="2" t="n">
        <v>64.42495673</v>
      </c>
      <c r="EU226" s="2" t="n">
        <v>64.51329604</v>
      </c>
      <c r="EV226" s="2" t="n">
        <v>64.67551676</v>
      </c>
      <c r="EW226" s="2" t="n">
        <v>64.98750979</v>
      </c>
      <c r="EX226" s="2" t="n">
        <v>65.48606923</v>
      </c>
      <c r="EY226" s="2" t="n">
        <v>66.14985413</v>
      </c>
      <c r="EZ226" s="2" t="n">
        <v>66.90454662</v>
      </c>
      <c r="FA226" s="2" t="n">
        <v>67.64849578</v>
      </c>
      <c r="FB226" s="2" t="n">
        <v>68.28691678</v>
      </c>
      <c r="FC226" s="2" t="n">
        <v>68.75598133</v>
      </c>
      <c r="FD226" s="2" t="n">
        <v>69.03986937</v>
      </c>
      <c r="FE226" s="2" t="n">
        <v>69.17788921</v>
      </c>
      <c r="FF226" s="2" t="n">
        <v>69.21052096</v>
      </c>
      <c r="FG226" s="2" t="n">
        <v>69.16794067</v>
      </c>
      <c r="FH226" s="2" t="n">
        <v>69.06050487</v>
      </c>
      <c r="FI226" s="2" t="n">
        <v>68.88402052</v>
      </c>
      <c r="FJ226" s="2" t="n">
        <v>68.63338957</v>
      </c>
      <c r="FK226" s="2" t="n">
        <v>68.31540224</v>
      </c>
      <c r="FL226" s="2" t="n">
        <v>67.95274362</v>
      </c>
      <c r="FM226" s="2" t="n">
        <v>67.57698341</v>
      </c>
      <c r="FN226" s="2" t="n">
        <v>67.21487195</v>
      </c>
      <c r="FO226" s="2" t="n">
        <v>66.8775525</v>
      </c>
      <c r="FP226" s="2" t="n">
        <v>66.55018682</v>
      </c>
      <c r="FQ226" s="2" t="n">
        <v>66.21200692</v>
      </c>
      <c r="FR226" s="2" t="n">
        <v>65.84858153</v>
      </c>
      <c r="FS226" s="2" t="n">
        <v>65.46124952</v>
      </c>
      <c r="FT226" s="2" t="n">
        <v>65.06635434</v>
      </c>
      <c r="FU226" s="2" t="n">
        <v>64.68508103</v>
      </c>
      <c r="FV226" s="2" t="n">
        <v>64.33096322</v>
      </c>
      <c r="FW226" s="2" t="n">
        <v>64.00227546</v>
      </c>
      <c r="FX226" s="2" t="n">
        <v>63.68449371</v>
      </c>
      <c r="FY226" s="2" t="n">
        <v>63.36190471</v>
      </c>
      <c r="FZ226" s="2" t="n">
        <v>63.03203199</v>
      </c>
      <c r="GA226" s="2" t="n">
        <v>62.71405371</v>
      </c>
      <c r="GB226" s="2" t="n">
        <v>62.43856361</v>
      </c>
      <c r="GC226" s="2" t="n">
        <v>62.23128065</v>
      </c>
      <c r="GD226" s="2" t="n">
        <v>62.09723852</v>
      </c>
      <c r="GE226" s="2" t="n">
        <v>62.01438817</v>
      </c>
      <c r="GF226" s="2" t="n">
        <v>61.94048322</v>
      </c>
      <c r="GG226" s="2" t="n">
        <v>61.83030974</v>
      </c>
      <c r="GH226" s="2" t="n">
        <v>61.65466177</v>
      </c>
      <c r="GI226" s="2" t="n">
        <v>61.4109504</v>
      </c>
      <c r="GJ226" s="2" t="n">
        <v>61.12117599</v>
      </c>
      <c r="GK226" s="2" t="n">
        <v>60.81892073</v>
      </c>
      <c r="GL226" s="2" t="n">
        <v>60.53078562</v>
      </c>
      <c r="GM226" s="2" t="n">
        <v>60.26173866</v>
      </c>
      <c r="GN226" s="2" t="n">
        <v>60.00160713</v>
      </c>
      <c r="GO226" s="2" t="n">
        <v>59.73698778</v>
      </c>
      <c r="GP226" s="2" t="n">
        <v>59.46338765</v>
      </c>
      <c r="GQ226" s="2" t="n">
        <v>59.18984926</v>
      </c>
      <c r="GR226" s="2" t="n">
        <v>58.93371987</v>
      </c>
      <c r="GS226" s="2" t="n">
        <v>58.70880772</v>
      </c>
      <c r="GT226" s="2" t="n">
        <v>58.51451039</v>
      </c>
      <c r="GU226" s="2" t="n">
        <v>58.33344289</v>
      </c>
      <c r="GV226" s="2" t="n">
        <v>58.13943339</v>
      </c>
      <c r="GW226" s="2" t="n">
        <v>57.91500696</v>
      </c>
      <c r="GX226" s="2" t="n">
        <v>57.66808357</v>
      </c>
      <c r="GY226" s="2" t="n">
        <v>57.42783429</v>
      </c>
      <c r="GZ226" s="2" t="n">
        <v>57.23205</v>
      </c>
      <c r="HA226" s="2" t="n">
        <v>57.10887668</v>
      </c>
      <c r="HB226" s="2" t="n">
        <v>57.06184911</v>
      </c>
      <c r="HC226" s="2" t="n">
        <v>57.06727073</v>
      </c>
      <c r="HD226" s="2" t="n">
        <v>57.08489544</v>
      </c>
      <c r="HE226" s="2" t="n">
        <v>57.07711798</v>
      </c>
      <c r="HF226" s="2" t="n">
        <v>57.02631802</v>
      </c>
      <c r="HG226" s="2" t="n">
        <v>56.94202107</v>
      </c>
      <c r="HH226" s="2" t="n">
        <v>56.85771515</v>
      </c>
      <c r="HI226" s="2" t="n">
        <v>56.80738119</v>
      </c>
      <c r="HJ226" s="2" t="n">
        <v>56.80980158</v>
      </c>
      <c r="HK226" s="2" t="n">
        <v>56.86448552</v>
      </c>
      <c r="HL226" s="2" t="n">
        <v>56.95713484</v>
      </c>
      <c r="HM226" s="2" t="n">
        <v>57.07116165</v>
      </c>
      <c r="HN226" s="2" t="n">
        <v>57.19775666</v>
      </c>
      <c r="HO226" s="2" t="n">
        <v>57.33932101</v>
      </c>
      <c r="HP226" s="2" t="n">
        <v>57.50491409</v>
      </c>
      <c r="HQ226" s="2" t="n">
        <v>57.70268881</v>
      </c>
      <c r="HR226" s="2" t="n">
        <v>57.93545539</v>
      </c>
      <c r="HS226" s="2" t="n">
        <v>58.20077965</v>
      </c>
      <c r="HT226" s="2" t="n">
        <v>58.49920914</v>
      </c>
      <c r="HU226" s="2" t="n">
        <v>58.8438936</v>
      </c>
      <c r="HV226" s="2" t="n">
        <v>59.25926348</v>
      </c>
      <c r="HW226" s="2" t="n">
        <v>59.772559</v>
      </c>
      <c r="HX226" s="2" t="n">
        <v>60.40132945</v>
      </c>
      <c r="HY226" s="2" t="n">
        <v>61.14402853</v>
      </c>
      <c r="HZ226" s="2" t="n">
        <v>61.98013018</v>
      </c>
      <c r="IA226" s="2" t="n">
        <v>62.88065648</v>
      </c>
      <c r="IB226" s="2" t="n">
        <v>63.82374209</v>
      </c>
      <c r="IC226" s="2" t="n">
        <v>64.80755329</v>
      </c>
      <c r="ID226" s="2" t="n">
        <v>65.85072602</v>
      </c>
      <c r="IE226" s="2" t="n">
        <v>66.97364742</v>
      </c>
      <c r="IF226" s="2" t="n">
        <v>68.17976331</v>
      </c>
      <c r="IG226" s="2" t="n">
        <v>69.44220777</v>
      </c>
      <c r="IH226" s="2" t="n">
        <v>70.70634375</v>
      </c>
      <c r="II226" s="2" t="n">
        <v>71.90735858</v>
      </c>
      <c r="IJ226" s="2" t="n">
        <v>72.99551192</v>
      </c>
      <c r="IK226" s="2" t="n">
        <v>73.95509022</v>
      </c>
      <c r="IL226" s="2" t="n">
        <v>74.80700513</v>
      </c>
      <c r="IM226" s="2" t="n">
        <v>75.59323193</v>
      </c>
      <c r="IN226" s="2" t="n">
        <v>76.34972715</v>
      </c>
      <c r="IO226" s="2" t="n">
        <v>77.08427733</v>
      </c>
      <c r="IP226" s="2" t="n">
        <v>77.76836083</v>
      </c>
      <c r="IQ226" s="2" t="n">
        <v>78.35474481</v>
      </c>
      <c r="IR226" s="2" t="n">
        <v>78.80445739</v>
      </c>
      <c r="IS226" s="2" t="n">
        <v>79.1103142</v>
      </c>
      <c r="IT226" s="2" t="n">
        <v>79.30655962</v>
      </c>
      <c r="IU226" s="2" t="n">
        <v>79.45991134</v>
      </c>
      <c r="IV226" s="2" t="n">
        <v>79.64698265</v>
      </c>
      <c r="IW226" s="2" t="n">
        <v>79.9272134</v>
      </c>
      <c r="IX226" s="2" t="n">
        <v>80.32334411</v>
      </c>
      <c r="IY226" s="2" t="n">
        <v>80.81788682</v>
      </c>
      <c r="IZ226" s="2" t="n">
        <v>81.35201474</v>
      </c>
      <c r="JA226" s="2" t="n">
        <v>81.86846504</v>
      </c>
      <c r="JB226" s="2" t="n">
        <v>82.33223065</v>
      </c>
      <c r="JC226" s="2" t="n">
        <v>82.74067752</v>
      </c>
    </row>
    <row r="227" customFormat="false" ht="14.25" hidden="false" customHeight="false" outlineLevel="0" collapsed="false">
      <c r="A227" s="2" t="s">
        <v>497</v>
      </c>
      <c r="B227" s="2" t="n">
        <v>2400726</v>
      </c>
      <c r="C227" s="2" t="e">
        <f aca="false">VLOOKUP(B227,#ref!,1,FALSE())</f>
        <v>#NAME?</v>
      </c>
      <c r="D227" s="2" t="s">
        <v>46</v>
      </c>
      <c r="E227" s="2" t="s">
        <v>498</v>
      </c>
      <c r="F227" s="2" t="s">
        <v>48</v>
      </c>
      <c r="G227" s="2" t="n">
        <v>28.37581958</v>
      </c>
      <c r="H227" s="2" t="n">
        <v>27.98838131</v>
      </c>
      <c r="I227" s="2" t="n">
        <v>27.61431324</v>
      </c>
      <c r="J227" s="2" t="n">
        <v>27.27830736</v>
      </c>
      <c r="K227" s="2" t="n">
        <v>27.00381867</v>
      </c>
      <c r="L227" s="2" t="n">
        <v>26.81284043</v>
      </c>
      <c r="M227" s="2" t="n">
        <v>26.72799008</v>
      </c>
      <c r="N227" s="2" t="n">
        <v>26.77481341</v>
      </c>
      <c r="O227" s="2" t="n">
        <v>26.97757615</v>
      </c>
      <c r="P227" s="2" t="n">
        <v>27.36795743</v>
      </c>
      <c r="Q227" s="2" t="n">
        <v>27.94332971</v>
      </c>
      <c r="R227" s="2" t="n">
        <v>28.68904741</v>
      </c>
      <c r="S227" s="2" t="n">
        <v>29.56597068</v>
      </c>
      <c r="T227" s="2" t="n">
        <v>30.50334491</v>
      </c>
      <c r="U227" s="2" t="n">
        <v>31.42787547</v>
      </c>
      <c r="V227" s="2" t="n">
        <v>32.27484843</v>
      </c>
      <c r="W227" s="2" t="n">
        <v>32.99093691</v>
      </c>
      <c r="X227" s="2" t="n">
        <v>33.53943419</v>
      </c>
      <c r="Y227" s="2" t="n">
        <v>33.9039608</v>
      </c>
      <c r="Z227" s="2" t="n">
        <v>34.0898589</v>
      </c>
      <c r="AA227" s="2" t="n">
        <v>34.12160749</v>
      </c>
      <c r="AB227" s="2" t="n">
        <v>34.03726446</v>
      </c>
      <c r="AC227" s="2" t="n">
        <v>33.88205791</v>
      </c>
      <c r="AD227" s="2" t="n">
        <v>33.70333635</v>
      </c>
      <c r="AE227" s="2" t="n">
        <v>33.54845104</v>
      </c>
      <c r="AF227" s="2" t="n">
        <v>33.45615785</v>
      </c>
      <c r="AG227" s="2" t="n">
        <v>33.44237057</v>
      </c>
      <c r="AH227" s="2" t="n">
        <v>33.4998348</v>
      </c>
      <c r="AI227" s="2" t="n">
        <v>33.59901682</v>
      </c>
      <c r="AJ227" s="2" t="n">
        <v>33.70068937</v>
      </c>
      <c r="AK227" s="2" t="n">
        <v>33.77702948</v>
      </c>
      <c r="AL227" s="2" t="n">
        <v>33.8335936</v>
      </c>
      <c r="AM227" s="2" t="n">
        <v>33.92159032</v>
      </c>
      <c r="AN227" s="2" t="n">
        <v>34.13170904</v>
      </c>
      <c r="AO227" s="2" t="n">
        <v>34.56689216</v>
      </c>
      <c r="AP227" s="2" t="n">
        <v>35.301032</v>
      </c>
      <c r="AQ227" s="2" t="n">
        <v>36.3483868</v>
      </c>
      <c r="AR227" s="2" t="n">
        <v>37.60872726</v>
      </c>
      <c r="AS227" s="2" t="n">
        <v>38.90952612</v>
      </c>
      <c r="AT227" s="2" t="n">
        <v>40.06371432</v>
      </c>
      <c r="AU227" s="2" t="n">
        <v>40.91113068</v>
      </c>
      <c r="AV227" s="2" t="n">
        <v>41.35969957</v>
      </c>
      <c r="AW227" s="2" t="n">
        <v>41.40581634</v>
      </c>
      <c r="AX227" s="2" t="n">
        <v>41.1279788</v>
      </c>
      <c r="AY227" s="2" t="n">
        <v>40.65510093</v>
      </c>
      <c r="AZ227" s="2" t="n">
        <v>40.12128845</v>
      </c>
      <c r="BA227" s="2" t="n">
        <v>39.62666551</v>
      </c>
      <c r="BB227" s="2" t="n">
        <v>39.22114604</v>
      </c>
      <c r="BC227" s="2" t="n">
        <v>38.91822839</v>
      </c>
      <c r="BD227" s="2" t="n">
        <v>38.70932606</v>
      </c>
      <c r="BE227" s="2" t="n">
        <v>38.59344419</v>
      </c>
      <c r="BF227" s="2" t="n">
        <v>38.58388605</v>
      </c>
      <c r="BG227" s="2" t="n">
        <v>38.6948322</v>
      </c>
      <c r="BH227" s="2" t="n">
        <v>38.92433758</v>
      </c>
      <c r="BI227" s="2" t="n">
        <v>39.24303061</v>
      </c>
      <c r="BJ227" s="2" t="n">
        <v>39.59696595</v>
      </c>
      <c r="BK227" s="2" t="n">
        <v>39.92558853</v>
      </c>
      <c r="BL227" s="2" t="n">
        <v>40.18544005</v>
      </c>
      <c r="BM227" s="2" t="n">
        <v>40.36597452</v>
      </c>
      <c r="BN227" s="2" t="n">
        <v>40.48790202</v>
      </c>
      <c r="BO227" s="2" t="n">
        <v>40.58467304</v>
      </c>
      <c r="BP227" s="2" t="n">
        <v>40.67697062</v>
      </c>
      <c r="BQ227" s="2" t="n">
        <v>40.75031276</v>
      </c>
      <c r="BR227" s="2" t="n">
        <v>40.76257098</v>
      </c>
      <c r="BS227" s="2" t="n">
        <v>40.66695205</v>
      </c>
      <c r="BT227" s="2" t="n">
        <v>40.44352146</v>
      </c>
      <c r="BU227" s="2" t="n">
        <v>40.12424795</v>
      </c>
      <c r="BV227" s="2" t="n">
        <v>39.79773479</v>
      </c>
      <c r="BW227" s="2" t="n">
        <v>39.58898719</v>
      </c>
      <c r="BX227" s="2" t="n">
        <v>39.620312</v>
      </c>
      <c r="BY227" s="2" t="n">
        <v>39.96771918</v>
      </c>
      <c r="BZ227" s="2" t="n">
        <v>40.62897615</v>
      </c>
      <c r="CA227" s="2" t="n">
        <v>41.51933653</v>
      </c>
      <c r="CB227" s="2" t="n">
        <v>42.45725854</v>
      </c>
      <c r="CC227" s="2" t="n">
        <v>43.27251414</v>
      </c>
      <c r="CD227" s="2" t="n">
        <v>43.83066098</v>
      </c>
      <c r="CE227" s="2" t="n">
        <v>44.06349559</v>
      </c>
      <c r="CF227" s="2" t="n">
        <v>43.97509215</v>
      </c>
      <c r="CG227" s="2" t="n">
        <v>43.62582703</v>
      </c>
      <c r="CH227" s="2" t="n">
        <v>43.10356974</v>
      </c>
      <c r="CI227" s="2" t="n">
        <v>42.49365308</v>
      </c>
      <c r="CJ227" s="2" t="n">
        <v>41.85722823</v>
      </c>
      <c r="CK227" s="2" t="n">
        <v>41.22367007</v>
      </c>
      <c r="CL227" s="2" t="n">
        <v>40.59661856</v>
      </c>
      <c r="CM227" s="2" t="n">
        <v>39.96777657</v>
      </c>
      <c r="CN227" s="2" t="n">
        <v>39.33392611</v>
      </c>
      <c r="CO227" s="2" t="n">
        <v>38.70589547</v>
      </c>
      <c r="CP227" s="2" t="n">
        <v>38.1069618</v>
      </c>
      <c r="CQ227" s="2" t="n">
        <v>37.56695522</v>
      </c>
      <c r="CR227" s="2" t="n">
        <v>37.1164852</v>
      </c>
      <c r="CS227" s="2" t="n">
        <v>36.78618412</v>
      </c>
      <c r="CT227" s="2" t="n">
        <v>36.61367181</v>
      </c>
      <c r="CU227" s="2" t="n">
        <v>36.655092</v>
      </c>
      <c r="CV227" s="2" t="n">
        <v>36.99482898</v>
      </c>
      <c r="CW227" s="2" t="n">
        <v>37.74486377</v>
      </c>
      <c r="CX227" s="2" t="n">
        <v>39.05512375</v>
      </c>
      <c r="CY227" s="2" t="n">
        <v>41.0116053</v>
      </c>
      <c r="CZ227" s="2" t="n">
        <v>43.60934051</v>
      </c>
      <c r="DA227" s="2" t="n">
        <v>46.7527257</v>
      </c>
      <c r="DB227" s="2" t="n">
        <v>50.24614035</v>
      </c>
      <c r="DC227" s="2" t="n">
        <v>53.83100251</v>
      </c>
      <c r="DD227" s="2" t="n">
        <v>57.24043683</v>
      </c>
      <c r="DE227" s="2" t="n">
        <v>60.25091396</v>
      </c>
      <c r="DF227" s="2" t="n">
        <v>62.7166192</v>
      </c>
      <c r="DG227" s="2" t="n">
        <v>64.58239901</v>
      </c>
      <c r="DH227" s="2" t="n">
        <v>65.87684658</v>
      </c>
      <c r="DI227" s="2" t="n">
        <v>66.68825124</v>
      </c>
      <c r="DJ227" s="2" t="n">
        <v>67.11898817</v>
      </c>
      <c r="DK227" s="2" t="n">
        <v>67.31265094</v>
      </c>
      <c r="DL227" s="2" t="n">
        <v>67.34793761</v>
      </c>
      <c r="DM227" s="2" t="n">
        <v>67.26959458</v>
      </c>
      <c r="DN227" s="2" t="n">
        <v>67.09882222</v>
      </c>
      <c r="DO227" s="2" t="n">
        <v>66.84983947</v>
      </c>
      <c r="DP227" s="2" t="n">
        <v>66.54272885</v>
      </c>
      <c r="DQ227" s="2" t="n">
        <v>66.20716097</v>
      </c>
      <c r="DR227" s="2" t="n">
        <v>65.87622106</v>
      </c>
      <c r="DS227" s="2" t="n">
        <v>65.57528679</v>
      </c>
      <c r="DT227" s="2" t="n">
        <v>65.31366788</v>
      </c>
      <c r="DU227" s="2" t="n">
        <v>65.08439053</v>
      </c>
      <c r="DV227" s="2" t="n">
        <v>64.86774059</v>
      </c>
      <c r="DW227" s="2" t="n">
        <v>64.6462361</v>
      </c>
      <c r="DX227" s="2" t="n">
        <v>64.41292477</v>
      </c>
      <c r="DY227" s="2" t="n">
        <v>64.17036703</v>
      </c>
      <c r="DZ227" s="2" t="n">
        <v>63.92511074</v>
      </c>
      <c r="EA227" s="2" t="n">
        <v>63.68054561</v>
      </c>
      <c r="EB227" s="2" t="n">
        <v>63.43254188</v>
      </c>
      <c r="EC227" s="2" t="n">
        <v>63.17073539</v>
      </c>
      <c r="ED227" s="2" t="n">
        <v>62.88404929</v>
      </c>
      <c r="EE227" s="2" t="n">
        <v>62.56742829</v>
      </c>
      <c r="EF227" s="2" t="n">
        <v>62.22571864</v>
      </c>
      <c r="EG227" s="2" t="n">
        <v>61.87436695</v>
      </c>
      <c r="EH227" s="2" t="n">
        <v>61.53343647</v>
      </c>
      <c r="EI227" s="2" t="n">
        <v>61.2217069</v>
      </c>
      <c r="EJ227" s="2" t="n">
        <v>60.95659834</v>
      </c>
      <c r="EK227" s="2" t="n">
        <v>60.75554543</v>
      </c>
      <c r="EL227" s="2" t="n">
        <v>60.63708457</v>
      </c>
      <c r="EM227" s="2" t="n">
        <v>60.61767845</v>
      </c>
      <c r="EN227" s="2" t="n">
        <v>60.70463645</v>
      </c>
      <c r="EO227" s="2" t="n">
        <v>60.8871817</v>
      </c>
      <c r="EP227" s="2" t="n">
        <v>61.13241367</v>
      </c>
      <c r="EQ227" s="2" t="n">
        <v>61.39057935</v>
      </c>
      <c r="ER227" s="2" t="n">
        <v>61.60768501</v>
      </c>
      <c r="ES227" s="2" t="n">
        <v>61.75716407</v>
      </c>
      <c r="ET227" s="2" t="n">
        <v>61.8581639</v>
      </c>
      <c r="EU227" s="2" t="n">
        <v>61.96888096</v>
      </c>
      <c r="EV227" s="2" t="n">
        <v>62.16815227</v>
      </c>
      <c r="EW227" s="2" t="n">
        <v>62.52378368</v>
      </c>
      <c r="EX227" s="2" t="n">
        <v>63.06220689</v>
      </c>
      <c r="EY227" s="2" t="n">
        <v>63.75371237</v>
      </c>
      <c r="EZ227" s="2" t="n">
        <v>64.52063806</v>
      </c>
      <c r="FA227" s="2" t="n">
        <v>65.26366916</v>
      </c>
      <c r="FB227" s="2" t="n">
        <v>65.89428669</v>
      </c>
      <c r="FC227" s="2" t="n">
        <v>66.35581804</v>
      </c>
      <c r="FD227" s="2" t="n">
        <v>66.637588</v>
      </c>
      <c r="FE227" s="2" t="n">
        <v>66.77926386</v>
      </c>
      <c r="FF227" s="2" t="n">
        <v>66.81869655</v>
      </c>
      <c r="FG227" s="2" t="n">
        <v>66.78222035</v>
      </c>
      <c r="FH227" s="2" t="n">
        <v>66.67727512</v>
      </c>
      <c r="FI227" s="2" t="n">
        <v>66.49906007</v>
      </c>
      <c r="FJ227" s="2" t="n">
        <v>66.24441621</v>
      </c>
      <c r="FK227" s="2" t="n">
        <v>65.92379508</v>
      </c>
      <c r="FL227" s="2" t="n">
        <v>65.5636795</v>
      </c>
      <c r="FM227" s="2" t="n">
        <v>65.19787229</v>
      </c>
      <c r="FN227" s="2" t="n">
        <v>64.85232197</v>
      </c>
      <c r="FO227" s="2" t="n">
        <v>64.5334867</v>
      </c>
      <c r="FP227" s="2" t="n">
        <v>64.21882648</v>
      </c>
      <c r="FQ227" s="2" t="n">
        <v>63.88040221</v>
      </c>
      <c r="FR227" s="2" t="n">
        <v>63.49966031</v>
      </c>
      <c r="FS227" s="2" t="n">
        <v>63.07922512</v>
      </c>
      <c r="FT227" s="2" t="n">
        <v>62.64274175</v>
      </c>
      <c r="FU227" s="2" t="n">
        <v>62.22294299</v>
      </c>
      <c r="FV227" s="2" t="n">
        <v>61.84532134</v>
      </c>
      <c r="FW227" s="2" t="n">
        <v>61.51582659</v>
      </c>
      <c r="FX227" s="2" t="n">
        <v>61.21967517</v>
      </c>
      <c r="FY227" s="2" t="n">
        <v>60.93224389</v>
      </c>
      <c r="FZ227" s="2" t="n">
        <v>60.63557502</v>
      </c>
      <c r="GA227" s="2" t="n">
        <v>60.33433681</v>
      </c>
      <c r="GB227" s="2" t="n">
        <v>60.0533295</v>
      </c>
      <c r="GC227" s="2" t="n">
        <v>59.82240644</v>
      </c>
      <c r="GD227" s="2" t="n">
        <v>59.65868079</v>
      </c>
      <c r="GE227" s="2" t="n">
        <v>59.55443048</v>
      </c>
      <c r="GF227" s="2" t="n">
        <v>59.47707449</v>
      </c>
      <c r="GG227" s="2" t="n">
        <v>59.38172987</v>
      </c>
      <c r="GH227" s="2" t="n">
        <v>59.22995091</v>
      </c>
      <c r="GI227" s="2" t="n">
        <v>59.00503577</v>
      </c>
      <c r="GJ227" s="2" t="n">
        <v>58.71719289</v>
      </c>
      <c r="GK227" s="2" t="n">
        <v>58.39621874</v>
      </c>
      <c r="GL227" s="2" t="n">
        <v>58.07791124</v>
      </c>
      <c r="GM227" s="2" t="n">
        <v>57.782253</v>
      </c>
      <c r="GN227" s="2" t="n">
        <v>57.51152364</v>
      </c>
      <c r="GO227" s="2" t="n">
        <v>57.25629615</v>
      </c>
      <c r="GP227" s="2" t="n">
        <v>57.00546911</v>
      </c>
      <c r="GQ227" s="2" t="n">
        <v>56.75434845</v>
      </c>
      <c r="GR227" s="2" t="n">
        <v>56.50649712</v>
      </c>
      <c r="GS227" s="2" t="n">
        <v>56.2691464</v>
      </c>
      <c r="GT227" s="2" t="n">
        <v>56.0457366</v>
      </c>
      <c r="GU227" s="2" t="n">
        <v>55.8314695</v>
      </c>
      <c r="GV227" s="2" t="n">
        <v>55.61516036</v>
      </c>
      <c r="GW227" s="2" t="n">
        <v>55.38713858</v>
      </c>
      <c r="GX227" s="2" t="n">
        <v>55.1503047</v>
      </c>
      <c r="GY227" s="2" t="n">
        <v>54.92147329</v>
      </c>
      <c r="GZ227" s="2" t="n">
        <v>54.72578654</v>
      </c>
      <c r="HA227" s="2" t="n">
        <v>54.58672893</v>
      </c>
      <c r="HB227" s="2" t="n">
        <v>54.5158033</v>
      </c>
      <c r="HC227" s="2" t="n">
        <v>54.50796549</v>
      </c>
      <c r="HD227" s="2" t="n">
        <v>54.54430135</v>
      </c>
      <c r="HE227" s="2" t="n">
        <v>54.60059989</v>
      </c>
      <c r="HF227" s="2" t="n">
        <v>54.65670147</v>
      </c>
      <c r="HG227" s="2" t="n">
        <v>54.70179157</v>
      </c>
      <c r="HH227" s="2" t="n">
        <v>54.7351897</v>
      </c>
      <c r="HI227" s="2" t="n">
        <v>54.76177613</v>
      </c>
      <c r="HJ227" s="2" t="n">
        <v>54.78597419</v>
      </c>
      <c r="HK227" s="2" t="n">
        <v>54.81185486</v>
      </c>
      <c r="HL227" s="2" t="n">
        <v>54.84559164</v>
      </c>
      <c r="HM227" s="2" t="n">
        <v>54.89787823</v>
      </c>
      <c r="HN227" s="2" t="n">
        <v>54.98289555</v>
      </c>
      <c r="HO227" s="2" t="n">
        <v>55.1133703</v>
      </c>
      <c r="HP227" s="2" t="n">
        <v>55.29345881</v>
      </c>
      <c r="HQ227" s="2" t="n">
        <v>55.5153405</v>
      </c>
      <c r="HR227" s="2" t="n">
        <v>55.76256407</v>
      </c>
      <c r="HS227" s="2" t="n">
        <v>56.02039151</v>
      </c>
      <c r="HT227" s="2" t="n">
        <v>56.29173633</v>
      </c>
      <c r="HU227" s="2" t="n">
        <v>56.60171767</v>
      </c>
      <c r="HV227" s="2" t="n">
        <v>56.99101999</v>
      </c>
      <c r="HW227" s="2" t="n">
        <v>57.50033553</v>
      </c>
      <c r="HX227" s="2" t="n">
        <v>58.15203141</v>
      </c>
      <c r="HY227" s="2" t="n">
        <v>58.93869413</v>
      </c>
      <c r="HZ227" s="2" t="n">
        <v>59.82569329</v>
      </c>
      <c r="IA227" s="2" t="n">
        <v>60.76792803</v>
      </c>
      <c r="IB227" s="2" t="n">
        <v>61.73214495</v>
      </c>
      <c r="IC227" s="2" t="n">
        <v>62.71417247</v>
      </c>
      <c r="ID227" s="2" t="n">
        <v>63.74304898</v>
      </c>
      <c r="IE227" s="2" t="n">
        <v>64.85646188</v>
      </c>
      <c r="IF227" s="2" t="n">
        <v>66.07402446</v>
      </c>
      <c r="IG227" s="2" t="n">
        <v>67.37837894</v>
      </c>
      <c r="IH227" s="2" t="n">
        <v>68.71383383</v>
      </c>
      <c r="II227" s="2" t="n">
        <v>70.00390733</v>
      </c>
      <c r="IJ227" s="2" t="n">
        <v>71.18040399</v>
      </c>
      <c r="IK227" s="2" t="n">
        <v>72.20867551</v>
      </c>
      <c r="IL227" s="2" t="n">
        <v>73.09660082</v>
      </c>
      <c r="IM227" s="2" t="n">
        <v>73.88335762</v>
      </c>
      <c r="IN227" s="2" t="n">
        <v>74.61270616</v>
      </c>
      <c r="IO227" s="2" t="n">
        <v>75.31157861</v>
      </c>
      <c r="IP227" s="2" t="n">
        <v>75.97191485</v>
      </c>
      <c r="IQ227" s="2" t="n">
        <v>76.56174635</v>
      </c>
      <c r="IR227" s="2" t="n">
        <v>77.04812411</v>
      </c>
      <c r="IS227" s="2" t="n">
        <v>77.41833797</v>
      </c>
      <c r="IT227" s="2" t="n">
        <v>77.69087321</v>
      </c>
      <c r="IU227" s="2" t="n">
        <v>77.91091391</v>
      </c>
      <c r="IV227" s="2" t="n">
        <v>78.13411746</v>
      </c>
      <c r="IW227" s="2" t="n">
        <v>78.40659856</v>
      </c>
      <c r="IX227" s="2" t="n">
        <v>78.7510516</v>
      </c>
      <c r="IY227" s="2" t="n">
        <v>79.16588034</v>
      </c>
      <c r="IZ227" s="2" t="n">
        <v>79.62559178</v>
      </c>
      <c r="JA227" s="2" t="n">
        <v>80.10695745</v>
      </c>
      <c r="JB227" s="2" t="n">
        <v>80.59964188</v>
      </c>
      <c r="JC227" s="2" t="n">
        <v>81.1066458</v>
      </c>
    </row>
    <row r="228" customFormat="false" ht="14.25" hidden="false" customHeight="false" outlineLevel="0" collapsed="false">
      <c r="A228" s="2" t="s">
        <v>499</v>
      </c>
      <c r="B228" s="2" t="n">
        <v>2400726</v>
      </c>
      <c r="C228" s="2" t="e">
        <f aca="false">VLOOKUP(B228,#ref!,1,FALSE())</f>
        <v>#NAME?</v>
      </c>
      <c r="D228" s="2" t="s">
        <v>46</v>
      </c>
      <c r="E228" s="2" t="s">
        <v>500</v>
      </c>
      <c r="F228" s="2" t="s">
        <v>48</v>
      </c>
      <c r="G228" s="2" t="n">
        <v>30.1618171</v>
      </c>
      <c r="H228" s="2" t="n">
        <v>29.7324765</v>
      </c>
      <c r="I228" s="2" t="n">
        <v>29.3239963</v>
      </c>
      <c r="J228" s="2" t="n">
        <v>28.96428959</v>
      </c>
      <c r="K228" s="2" t="n">
        <v>28.67793594</v>
      </c>
      <c r="L228" s="2" t="n">
        <v>28.48609362</v>
      </c>
      <c r="M228" s="2" t="n">
        <v>28.40949969</v>
      </c>
      <c r="N228" s="2" t="n">
        <v>28.47183327</v>
      </c>
      <c r="O228" s="2" t="n">
        <v>28.6962596</v>
      </c>
      <c r="P228" s="2" t="n">
        <v>29.11362354</v>
      </c>
      <c r="Q228" s="2" t="n">
        <v>29.72118586</v>
      </c>
      <c r="R228" s="2" t="n">
        <v>30.5032734</v>
      </c>
      <c r="S228" s="2" t="n">
        <v>31.41892222</v>
      </c>
      <c r="T228" s="2" t="n">
        <v>32.39443465</v>
      </c>
      <c r="U228" s="2" t="n">
        <v>33.3536705</v>
      </c>
      <c r="V228" s="2" t="n">
        <v>34.22981859</v>
      </c>
      <c r="W228" s="2" t="n">
        <v>34.96865253</v>
      </c>
      <c r="X228" s="2" t="n">
        <v>35.53386508</v>
      </c>
      <c r="Y228" s="2" t="n">
        <v>35.91041636</v>
      </c>
      <c r="Z228" s="2" t="n">
        <v>36.10516267</v>
      </c>
      <c r="AA228" s="2" t="n">
        <v>36.14353831</v>
      </c>
      <c r="AB228" s="2" t="n">
        <v>36.06369176</v>
      </c>
      <c r="AC228" s="2" t="n">
        <v>35.91028949</v>
      </c>
      <c r="AD228" s="2" t="n">
        <v>35.73010445</v>
      </c>
      <c r="AE228" s="2" t="n">
        <v>35.5704026</v>
      </c>
      <c r="AF228" s="2" t="n">
        <v>35.4710443</v>
      </c>
      <c r="AG228" s="2" t="n">
        <v>35.44960811</v>
      </c>
      <c r="AH228" s="2" t="n">
        <v>35.500151</v>
      </c>
      <c r="AI228" s="2" t="n">
        <v>35.5936048</v>
      </c>
      <c r="AJ228" s="2" t="n">
        <v>35.69034625</v>
      </c>
      <c r="AK228" s="2" t="n">
        <v>35.7620561</v>
      </c>
      <c r="AL228" s="2" t="n">
        <v>35.81481731</v>
      </c>
      <c r="AM228" s="2" t="n">
        <v>35.90224781</v>
      </c>
      <c r="AN228" s="2" t="n">
        <v>36.11922336</v>
      </c>
      <c r="AO228" s="2" t="n">
        <v>36.57323168</v>
      </c>
      <c r="AP228" s="2" t="n">
        <v>37.34077215</v>
      </c>
      <c r="AQ228" s="2" t="n">
        <v>38.43486083</v>
      </c>
      <c r="AR228" s="2" t="n">
        <v>39.74783793</v>
      </c>
      <c r="AS228" s="2" t="n">
        <v>41.09687345</v>
      </c>
      <c r="AT228" s="2" t="n">
        <v>42.28544236</v>
      </c>
      <c r="AU228" s="2" t="n">
        <v>43.14780606</v>
      </c>
      <c r="AV228" s="2" t="n">
        <v>43.59230137</v>
      </c>
      <c r="AW228" s="2" t="n">
        <v>43.62162092</v>
      </c>
      <c r="AX228" s="2" t="n">
        <v>43.32390288</v>
      </c>
      <c r="AY228" s="2" t="n">
        <v>42.83692038</v>
      </c>
      <c r="AZ228" s="2" t="n">
        <v>42.29900461</v>
      </c>
      <c r="BA228" s="2" t="n">
        <v>41.80839713</v>
      </c>
      <c r="BB228" s="2" t="n">
        <v>41.40871713</v>
      </c>
      <c r="BC228" s="2" t="n">
        <v>41.10634434</v>
      </c>
      <c r="BD228" s="2" t="n">
        <v>40.88988965</v>
      </c>
      <c r="BE228" s="2" t="n">
        <v>40.76170818</v>
      </c>
      <c r="BF228" s="2" t="n">
        <v>40.74239822</v>
      </c>
      <c r="BG228" s="2" t="n">
        <v>40.85411517</v>
      </c>
      <c r="BH228" s="2" t="n">
        <v>41.09971368</v>
      </c>
      <c r="BI228" s="2" t="n">
        <v>41.44888586</v>
      </c>
      <c r="BJ228" s="2" t="n">
        <v>41.84108565</v>
      </c>
      <c r="BK228" s="2" t="n">
        <v>42.20633921</v>
      </c>
      <c r="BL228" s="2" t="n">
        <v>42.49318524</v>
      </c>
      <c r="BM228" s="2" t="n">
        <v>42.68781937</v>
      </c>
      <c r="BN228" s="2" t="n">
        <v>42.81314432</v>
      </c>
      <c r="BO228" s="2" t="n">
        <v>42.90824575</v>
      </c>
      <c r="BP228" s="2" t="n">
        <v>42.99956494</v>
      </c>
      <c r="BQ228" s="2" t="n">
        <v>43.07420589</v>
      </c>
      <c r="BR228" s="2" t="n">
        <v>43.08763051</v>
      </c>
      <c r="BS228" s="2" t="n">
        <v>42.98865001</v>
      </c>
      <c r="BT228" s="2" t="n">
        <v>42.75415505</v>
      </c>
      <c r="BU228" s="2" t="n">
        <v>42.41679325</v>
      </c>
      <c r="BV228" s="2" t="n">
        <v>42.07025054</v>
      </c>
      <c r="BW228" s="2" t="n">
        <v>41.84708831</v>
      </c>
      <c r="BX228" s="2" t="n">
        <v>41.87617772</v>
      </c>
      <c r="BY228" s="2" t="n">
        <v>42.23587046</v>
      </c>
      <c r="BZ228" s="2" t="n">
        <v>42.92069446</v>
      </c>
      <c r="CA228" s="2" t="n">
        <v>43.83790612</v>
      </c>
      <c r="CB228" s="2" t="n">
        <v>44.79691859</v>
      </c>
      <c r="CC228" s="2" t="n">
        <v>45.62252618</v>
      </c>
      <c r="CD228" s="2" t="n">
        <v>46.18024629</v>
      </c>
      <c r="CE228" s="2" t="n">
        <v>46.40587798</v>
      </c>
      <c r="CF228" s="2" t="n">
        <v>46.30877567</v>
      </c>
      <c r="CG228" s="2" t="n">
        <v>45.95285182</v>
      </c>
      <c r="CH228" s="2" t="n">
        <v>45.42605478</v>
      </c>
      <c r="CI228" s="2" t="n">
        <v>44.81076992</v>
      </c>
      <c r="CJ228" s="2" t="n">
        <v>44.16437592</v>
      </c>
      <c r="CK228" s="2" t="n">
        <v>43.51429631</v>
      </c>
      <c r="CL228" s="2" t="n">
        <v>42.86554177</v>
      </c>
      <c r="CM228" s="2" t="n">
        <v>42.21445895</v>
      </c>
      <c r="CN228" s="2" t="n">
        <v>41.56259668</v>
      </c>
      <c r="CO228" s="2" t="n">
        <v>40.92290193</v>
      </c>
      <c r="CP228" s="2" t="n">
        <v>40.31738209</v>
      </c>
      <c r="CQ228" s="2" t="n">
        <v>39.77227208</v>
      </c>
      <c r="CR228" s="2" t="n">
        <v>39.31481715</v>
      </c>
      <c r="CS228" s="2" t="n">
        <v>38.9752103</v>
      </c>
      <c r="CT228" s="2" t="n">
        <v>38.79483388</v>
      </c>
      <c r="CU228" s="2" t="n">
        <v>38.83685341</v>
      </c>
      <c r="CV228" s="2" t="n">
        <v>39.19319374</v>
      </c>
      <c r="CW228" s="2" t="n">
        <v>39.98050078</v>
      </c>
      <c r="CX228" s="2" t="n">
        <v>41.34858025</v>
      </c>
      <c r="CY228" s="2" t="n">
        <v>43.3754276</v>
      </c>
      <c r="CZ228" s="2" t="n">
        <v>46.04486117</v>
      </c>
      <c r="DA228" s="2" t="n">
        <v>49.25086644</v>
      </c>
      <c r="DB228" s="2" t="n">
        <v>52.79084362</v>
      </c>
      <c r="DC228" s="2" t="n">
        <v>56.40391106</v>
      </c>
      <c r="DD228" s="2" t="n">
        <v>59.8248199</v>
      </c>
      <c r="DE228" s="2" t="n">
        <v>62.83371555</v>
      </c>
      <c r="DF228" s="2" t="n">
        <v>65.28879169</v>
      </c>
      <c r="DG228" s="2" t="n">
        <v>67.13834718</v>
      </c>
      <c r="DH228" s="2" t="n">
        <v>68.41391377</v>
      </c>
      <c r="DI228" s="2" t="n">
        <v>69.20661417</v>
      </c>
      <c r="DJ228" s="2" t="n">
        <v>69.62201939</v>
      </c>
      <c r="DK228" s="2" t="n">
        <v>69.80567338</v>
      </c>
      <c r="DL228" s="2" t="n">
        <v>69.83666309</v>
      </c>
      <c r="DM228" s="2" t="n">
        <v>69.7580458</v>
      </c>
      <c r="DN228" s="2" t="n">
        <v>69.58780193</v>
      </c>
      <c r="DO228" s="2" t="n">
        <v>69.33683026</v>
      </c>
      <c r="DP228" s="2" t="n">
        <v>69.02350388</v>
      </c>
      <c r="DQ228" s="2" t="n">
        <v>68.67843481</v>
      </c>
      <c r="DR228" s="2" t="n">
        <v>68.33801451</v>
      </c>
      <c r="DS228" s="2" t="n">
        <v>68.03171489</v>
      </c>
      <c r="DT228" s="2" t="n">
        <v>67.7716698</v>
      </c>
      <c r="DU228" s="2" t="n">
        <v>67.55116371</v>
      </c>
      <c r="DV228" s="2" t="n">
        <v>67.34732147</v>
      </c>
      <c r="DW228" s="2" t="n">
        <v>67.13826613</v>
      </c>
      <c r="DX228" s="2" t="n">
        <v>66.91375243</v>
      </c>
      <c r="DY228" s="2" t="n">
        <v>66.67517164</v>
      </c>
      <c r="DZ228" s="2" t="n">
        <v>66.43009522</v>
      </c>
      <c r="EA228" s="2" t="n">
        <v>66.18390792</v>
      </c>
      <c r="EB228" s="2" t="n">
        <v>65.9339263</v>
      </c>
      <c r="EC228" s="2" t="n">
        <v>65.66978764</v>
      </c>
      <c r="ED228" s="2" t="n">
        <v>65.37938221</v>
      </c>
      <c r="EE228" s="2" t="n">
        <v>65.05695184</v>
      </c>
      <c r="EF228" s="2" t="n">
        <v>64.70838284</v>
      </c>
      <c r="EG228" s="2" t="n">
        <v>64.35262113</v>
      </c>
      <c r="EH228" s="2" t="n">
        <v>64.0134454</v>
      </c>
      <c r="EI228" s="2" t="n">
        <v>63.71129071</v>
      </c>
      <c r="EJ228" s="2" t="n">
        <v>63.46148611</v>
      </c>
      <c r="EK228" s="2" t="n">
        <v>63.27577867</v>
      </c>
      <c r="EL228" s="2" t="n">
        <v>63.16567364</v>
      </c>
      <c r="EM228" s="2" t="n">
        <v>63.14262701</v>
      </c>
      <c r="EN228" s="2" t="n">
        <v>63.21360389</v>
      </c>
      <c r="EO228" s="2" t="n">
        <v>63.37261282</v>
      </c>
      <c r="EP228" s="2" t="n">
        <v>63.59443011</v>
      </c>
      <c r="EQ228" s="2" t="n">
        <v>63.83608093</v>
      </c>
      <c r="ER228" s="2" t="n">
        <v>64.04626875</v>
      </c>
      <c r="ES228" s="2" t="n">
        <v>64.19430891</v>
      </c>
      <c r="ET228" s="2" t="n">
        <v>64.29214887</v>
      </c>
      <c r="EU228" s="2" t="n">
        <v>64.39228542</v>
      </c>
      <c r="EV228" s="2" t="n">
        <v>64.57262892</v>
      </c>
      <c r="EW228" s="2" t="n">
        <v>64.90571647</v>
      </c>
      <c r="EX228" s="2" t="n">
        <v>65.42588904</v>
      </c>
      <c r="EY228" s="2" t="n">
        <v>66.11005749</v>
      </c>
      <c r="EZ228" s="2" t="n">
        <v>66.8818361</v>
      </c>
      <c r="FA228" s="2" t="n">
        <v>67.63671004</v>
      </c>
      <c r="FB228" s="2" t="n">
        <v>68.27681324</v>
      </c>
      <c r="FC228" s="2" t="n">
        <v>68.73652655</v>
      </c>
      <c r="FD228" s="2" t="n">
        <v>69.00188299</v>
      </c>
      <c r="FE228" s="2" t="n">
        <v>69.11849583</v>
      </c>
      <c r="FF228" s="2" t="n">
        <v>69.13399289</v>
      </c>
      <c r="FG228" s="2" t="n">
        <v>69.08389075</v>
      </c>
      <c r="FH228" s="2" t="n">
        <v>68.97947666</v>
      </c>
      <c r="FI228" s="2" t="n">
        <v>68.812552</v>
      </c>
      <c r="FJ228" s="2" t="n">
        <v>68.57117819</v>
      </c>
      <c r="FK228" s="2" t="n">
        <v>68.25629971</v>
      </c>
      <c r="FL228" s="2" t="n">
        <v>67.88911179</v>
      </c>
      <c r="FM228" s="2" t="n">
        <v>67.505041</v>
      </c>
      <c r="FN228" s="2" t="n">
        <v>67.13767513</v>
      </c>
      <c r="FO228" s="2" t="n">
        <v>66.80406882</v>
      </c>
      <c r="FP228" s="2" t="n">
        <v>66.48750217</v>
      </c>
      <c r="FQ228" s="2" t="n">
        <v>66.15960848</v>
      </c>
      <c r="FR228" s="2" t="n">
        <v>65.79631102</v>
      </c>
      <c r="FS228" s="2" t="n">
        <v>65.39321053</v>
      </c>
      <c r="FT228" s="2" t="n">
        <v>64.96934099</v>
      </c>
      <c r="FU228" s="2" t="n">
        <v>64.55728391</v>
      </c>
      <c r="FV228" s="2" t="n">
        <v>64.18589958</v>
      </c>
      <c r="FW228" s="2" t="n">
        <v>63.86495358</v>
      </c>
      <c r="FX228" s="2" t="n">
        <v>63.58079399</v>
      </c>
      <c r="FY228" s="2" t="n">
        <v>63.30593205</v>
      </c>
      <c r="FZ228" s="2" t="n">
        <v>63.0164577</v>
      </c>
      <c r="GA228" s="2" t="n">
        <v>62.71288961</v>
      </c>
      <c r="GB228" s="2" t="n">
        <v>62.42079363</v>
      </c>
      <c r="GC228" s="2" t="n">
        <v>62.17549344</v>
      </c>
      <c r="GD228" s="2" t="n">
        <v>62.00157477</v>
      </c>
      <c r="GE228" s="2" t="n">
        <v>61.89643106</v>
      </c>
      <c r="GF228" s="2" t="n">
        <v>61.82699312</v>
      </c>
      <c r="GG228" s="2" t="n">
        <v>61.74198431</v>
      </c>
      <c r="GH228" s="2" t="n">
        <v>61.59373712</v>
      </c>
      <c r="GI228" s="2" t="n">
        <v>61.35854829</v>
      </c>
      <c r="GJ228" s="2" t="n">
        <v>61.04622015</v>
      </c>
      <c r="GK228" s="2" t="n">
        <v>60.69435838</v>
      </c>
      <c r="GL228" s="2" t="n">
        <v>60.35245221</v>
      </c>
      <c r="GM228" s="2" t="n">
        <v>60.05118947</v>
      </c>
      <c r="GN228" s="2" t="n">
        <v>59.79626336</v>
      </c>
      <c r="GO228" s="2" t="n">
        <v>59.57304992</v>
      </c>
      <c r="GP228" s="2" t="n">
        <v>59.359337</v>
      </c>
      <c r="GQ228" s="2" t="n">
        <v>59.13852395</v>
      </c>
      <c r="GR228" s="2" t="n">
        <v>58.90680219</v>
      </c>
      <c r="GS228" s="2" t="n">
        <v>58.67120474</v>
      </c>
      <c r="GT228" s="2" t="n">
        <v>58.44134133</v>
      </c>
      <c r="GU228" s="2" t="n">
        <v>58.22098264</v>
      </c>
      <c r="GV228" s="2" t="n">
        <v>58.00572346</v>
      </c>
      <c r="GW228" s="2" t="n">
        <v>57.78701952</v>
      </c>
      <c r="GX228" s="2" t="n">
        <v>57.56363289</v>
      </c>
      <c r="GY228" s="2" t="n">
        <v>57.34699043</v>
      </c>
      <c r="GZ228" s="2" t="n">
        <v>57.15818719</v>
      </c>
      <c r="HA228" s="2" t="n">
        <v>57.01914162</v>
      </c>
      <c r="HB228" s="2" t="n">
        <v>56.94138362</v>
      </c>
      <c r="HC228" s="2" t="n">
        <v>56.91950041</v>
      </c>
      <c r="HD228" s="2" t="n">
        <v>56.93255011</v>
      </c>
      <c r="HE228" s="2" t="n">
        <v>56.95338103</v>
      </c>
      <c r="HF228" s="2" t="n">
        <v>56.96053683</v>
      </c>
      <c r="HG228" s="2" t="n">
        <v>56.94660292</v>
      </c>
      <c r="HH228" s="2" t="n">
        <v>56.92168553</v>
      </c>
      <c r="HI228" s="2" t="n">
        <v>56.90452263</v>
      </c>
      <c r="HJ228" s="2" t="n">
        <v>56.91116881</v>
      </c>
      <c r="HK228" s="2" t="n">
        <v>56.95022486</v>
      </c>
      <c r="HL228" s="2" t="n">
        <v>57.02261376</v>
      </c>
      <c r="HM228" s="2" t="n">
        <v>57.12548411</v>
      </c>
      <c r="HN228" s="2" t="n">
        <v>57.2564107</v>
      </c>
      <c r="HO228" s="2" t="n">
        <v>57.41517683</v>
      </c>
      <c r="HP228" s="2" t="n">
        <v>57.60178153</v>
      </c>
      <c r="HQ228" s="2" t="n">
        <v>57.81386573</v>
      </c>
      <c r="HR228" s="2" t="n">
        <v>58.04681127</v>
      </c>
      <c r="HS228" s="2" t="n">
        <v>58.29814745</v>
      </c>
      <c r="HT228" s="2" t="n">
        <v>58.57547227</v>
      </c>
      <c r="HU228" s="2" t="n">
        <v>58.90082007</v>
      </c>
      <c r="HV228" s="2" t="n">
        <v>59.30660873</v>
      </c>
      <c r="HW228" s="2" t="n">
        <v>59.82501276</v>
      </c>
      <c r="HX228" s="2" t="n">
        <v>60.47437029</v>
      </c>
      <c r="HY228" s="2" t="n">
        <v>61.24978636</v>
      </c>
      <c r="HZ228" s="2" t="n">
        <v>62.1240398</v>
      </c>
      <c r="IA228" s="2" t="n">
        <v>63.06000781</v>
      </c>
      <c r="IB228" s="2" t="n">
        <v>64.02819875</v>
      </c>
      <c r="IC228" s="2" t="n">
        <v>65.02061774</v>
      </c>
      <c r="ID228" s="2" t="n">
        <v>66.05403489</v>
      </c>
      <c r="IE228" s="2" t="n">
        <v>67.15196185</v>
      </c>
      <c r="IF228" s="2" t="n">
        <v>68.32372506</v>
      </c>
      <c r="IG228" s="2" t="n">
        <v>69.55029879</v>
      </c>
      <c r="IH228" s="2" t="n">
        <v>70.78460817</v>
      </c>
      <c r="II228" s="2" t="n">
        <v>71.96692706</v>
      </c>
      <c r="IJ228" s="2" t="n">
        <v>73.0483759</v>
      </c>
      <c r="IK228" s="2" t="n">
        <v>74.00922506</v>
      </c>
      <c r="IL228" s="2" t="n">
        <v>74.86207135</v>
      </c>
      <c r="IM228" s="2" t="n">
        <v>75.63846541</v>
      </c>
      <c r="IN228" s="2" t="n">
        <v>76.36424472</v>
      </c>
      <c r="IO228" s="2" t="n">
        <v>77.04438281</v>
      </c>
      <c r="IP228" s="2" t="n">
        <v>77.65795513</v>
      </c>
      <c r="IQ228" s="2" t="n">
        <v>78.17388461</v>
      </c>
      <c r="IR228" s="2" t="n">
        <v>78.57476806</v>
      </c>
      <c r="IS228" s="2" t="n">
        <v>78.87311071</v>
      </c>
      <c r="IT228" s="2" t="n">
        <v>79.11254096</v>
      </c>
      <c r="IU228" s="2" t="n">
        <v>79.35281197</v>
      </c>
      <c r="IV228" s="2" t="n">
        <v>79.64661779</v>
      </c>
      <c r="IW228" s="2" t="n">
        <v>80.01892658</v>
      </c>
      <c r="IX228" s="2" t="n">
        <v>80.45951027</v>
      </c>
      <c r="IY228" s="2" t="n">
        <v>80.92974292</v>
      </c>
      <c r="IZ228" s="2" t="n">
        <v>81.38429134</v>
      </c>
      <c r="JA228" s="2" t="n">
        <v>81.80168334</v>
      </c>
      <c r="JB228" s="2" t="n">
        <v>82.1894607</v>
      </c>
      <c r="JC228" s="2" t="n">
        <v>82.5763336</v>
      </c>
    </row>
    <row r="229" customFormat="false" ht="14.25" hidden="false" customHeight="false" outlineLevel="0" collapsed="false">
      <c r="A229" s="2" t="s">
        <v>501</v>
      </c>
      <c r="B229" s="2" t="n">
        <v>2400726</v>
      </c>
      <c r="C229" s="2" t="e">
        <f aca="false">VLOOKUP(B229,#ref!,1,FALSE())</f>
        <v>#NAME?</v>
      </c>
      <c r="D229" s="2" t="s">
        <v>46</v>
      </c>
      <c r="E229" s="2" t="s">
        <v>502</v>
      </c>
      <c r="F229" s="2" t="s">
        <v>48</v>
      </c>
      <c r="G229" s="2" t="n">
        <v>28.33391221</v>
      </c>
      <c r="H229" s="2" t="n">
        <v>27.93308381</v>
      </c>
      <c r="I229" s="2" t="n">
        <v>27.54765762</v>
      </c>
      <c r="J229" s="2" t="n">
        <v>27.20551433</v>
      </c>
      <c r="K229" s="2" t="n">
        <v>26.93078914</v>
      </c>
      <c r="L229" s="2" t="n">
        <v>26.74365024</v>
      </c>
      <c r="M229" s="2" t="n">
        <v>26.6636556</v>
      </c>
      <c r="N229" s="2" t="n">
        <v>26.71355313</v>
      </c>
      <c r="O229" s="2" t="n">
        <v>26.91678864</v>
      </c>
      <c r="P229" s="2" t="n">
        <v>27.30278388</v>
      </c>
      <c r="Q229" s="2" t="n">
        <v>27.87205842</v>
      </c>
      <c r="R229" s="2" t="n">
        <v>28.61041726</v>
      </c>
      <c r="S229" s="2" t="n">
        <v>29.47940955</v>
      </c>
      <c r="T229" s="2" t="n">
        <v>30.40854192</v>
      </c>
      <c r="U229" s="2" t="n">
        <v>31.32496707</v>
      </c>
      <c r="V229" s="2" t="n">
        <v>32.16521416</v>
      </c>
      <c r="W229" s="2" t="n">
        <v>32.878086</v>
      </c>
      <c r="X229" s="2" t="n">
        <v>33.42908546</v>
      </c>
      <c r="Y229" s="2" t="n">
        <v>33.80289269</v>
      </c>
      <c r="Z229" s="2" t="n">
        <v>34.00366618</v>
      </c>
      <c r="AA229" s="2" t="n">
        <v>34.05236831</v>
      </c>
      <c r="AB229" s="2" t="n">
        <v>33.98231251</v>
      </c>
      <c r="AC229" s="2" t="n">
        <v>33.83459815</v>
      </c>
      <c r="AD229" s="2" t="n">
        <v>33.65473542</v>
      </c>
      <c r="AE229" s="2" t="n">
        <v>33.49127608</v>
      </c>
      <c r="AF229" s="2" t="n">
        <v>33.38782748</v>
      </c>
      <c r="AG229" s="2" t="n">
        <v>33.36610594</v>
      </c>
      <c r="AH229" s="2" t="n">
        <v>33.42313026</v>
      </c>
      <c r="AI229" s="2" t="n">
        <v>33.53043609</v>
      </c>
      <c r="AJ229" s="2" t="n">
        <v>33.64592555</v>
      </c>
      <c r="AK229" s="2" t="n">
        <v>33.73587057</v>
      </c>
      <c r="AL229" s="2" t="n">
        <v>33.79910401</v>
      </c>
      <c r="AM229" s="2" t="n">
        <v>33.88200046</v>
      </c>
      <c r="AN229" s="2" t="n">
        <v>34.07451038</v>
      </c>
      <c r="AO229" s="2" t="n">
        <v>34.48364462</v>
      </c>
      <c r="AP229" s="2" t="n">
        <v>35.19097902</v>
      </c>
      <c r="AQ229" s="2" t="n">
        <v>36.21982496</v>
      </c>
      <c r="AR229" s="2" t="n">
        <v>37.4759942</v>
      </c>
      <c r="AS229" s="2" t="n">
        <v>38.78718606</v>
      </c>
      <c r="AT229" s="2" t="n">
        <v>39.96220625</v>
      </c>
      <c r="AU229" s="2" t="n">
        <v>40.83405375</v>
      </c>
      <c r="AV229" s="2" t="n">
        <v>41.30376466</v>
      </c>
      <c r="AW229" s="2" t="n">
        <v>41.36317911</v>
      </c>
      <c r="AX229" s="2" t="n">
        <v>41.08976955</v>
      </c>
      <c r="AY229" s="2" t="n">
        <v>40.61455364</v>
      </c>
      <c r="AZ229" s="2" t="n">
        <v>40.07508991</v>
      </c>
      <c r="BA229" s="2" t="n">
        <v>39.57417991</v>
      </c>
      <c r="BB229" s="2" t="n">
        <v>39.16238441</v>
      </c>
      <c r="BC229" s="2" t="n">
        <v>38.85198221</v>
      </c>
      <c r="BD229" s="2" t="n">
        <v>38.63291055</v>
      </c>
      <c r="BE229" s="2" t="n">
        <v>38.50438386</v>
      </c>
      <c r="BF229" s="2" t="n">
        <v>38.48201896</v>
      </c>
      <c r="BG229" s="2" t="n">
        <v>38.58384097</v>
      </c>
      <c r="BH229" s="2" t="n">
        <v>38.81166346</v>
      </c>
      <c r="BI229" s="2" t="n">
        <v>39.13785146</v>
      </c>
      <c r="BJ229" s="2" t="n">
        <v>39.50698772</v>
      </c>
      <c r="BK229" s="2" t="n">
        <v>39.85404568</v>
      </c>
      <c r="BL229" s="2" t="n">
        <v>40.12977342</v>
      </c>
      <c r="BM229" s="2" t="n">
        <v>40.31884595</v>
      </c>
      <c r="BN229" s="2" t="n">
        <v>40.44007307</v>
      </c>
      <c r="BO229" s="2" t="n">
        <v>40.52823865</v>
      </c>
      <c r="BP229" s="2" t="n">
        <v>40.60882487</v>
      </c>
      <c r="BQ229" s="2" t="n">
        <v>40.67202784</v>
      </c>
      <c r="BR229" s="2" t="n">
        <v>40.67875667</v>
      </c>
      <c r="BS229" s="2" t="n">
        <v>40.58276549</v>
      </c>
      <c r="BT229" s="2" t="n">
        <v>40.3623592</v>
      </c>
      <c r="BU229" s="2" t="n">
        <v>40.04651296</v>
      </c>
      <c r="BV229" s="2" t="n">
        <v>39.72107237</v>
      </c>
      <c r="BW229" s="2" t="n">
        <v>39.50958811</v>
      </c>
      <c r="BX229" s="2" t="n">
        <v>39.53457459</v>
      </c>
      <c r="BY229" s="2" t="n">
        <v>39.87356771</v>
      </c>
      <c r="BZ229" s="2" t="n">
        <v>40.52650972</v>
      </c>
      <c r="CA229" s="2" t="n">
        <v>41.41104097</v>
      </c>
      <c r="CB229" s="2" t="n">
        <v>42.34699866</v>
      </c>
      <c r="CC229" s="2" t="n">
        <v>43.16476173</v>
      </c>
      <c r="CD229" s="2" t="n">
        <v>43.72977426</v>
      </c>
      <c r="CE229" s="2" t="n">
        <v>43.97312086</v>
      </c>
      <c r="CF229" s="2" t="n">
        <v>43.8977057</v>
      </c>
      <c r="CG229" s="2" t="n">
        <v>43.5624093</v>
      </c>
      <c r="CH229" s="2" t="n">
        <v>43.05349026</v>
      </c>
      <c r="CI229" s="2" t="n">
        <v>42.45491576</v>
      </c>
      <c r="CJ229" s="2" t="n">
        <v>41.8271095</v>
      </c>
      <c r="CK229" s="2" t="n">
        <v>41.19944996</v>
      </c>
      <c r="CL229" s="2" t="n">
        <v>40.57603459</v>
      </c>
      <c r="CM229" s="2" t="n">
        <v>39.94900585</v>
      </c>
      <c r="CN229" s="2" t="n">
        <v>39.31517306</v>
      </c>
      <c r="CO229" s="2" t="n">
        <v>38.68484256</v>
      </c>
      <c r="CP229" s="2" t="n">
        <v>38.08085758</v>
      </c>
      <c r="CQ229" s="2" t="n">
        <v>37.53334125</v>
      </c>
      <c r="CR229" s="2" t="n">
        <v>37.07416738</v>
      </c>
      <c r="CS229" s="2" t="n">
        <v>36.73580587</v>
      </c>
      <c r="CT229" s="2" t="n">
        <v>36.55713246</v>
      </c>
      <c r="CU229" s="2" t="n">
        <v>36.59375771</v>
      </c>
      <c r="CV229" s="2" t="n">
        <v>36.92716383</v>
      </c>
      <c r="CW229" s="2" t="n">
        <v>37.66469749</v>
      </c>
      <c r="CX229" s="2" t="n">
        <v>38.95142847</v>
      </c>
      <c r="CY229" s="2" t="n">
        <v>40.87274107</v>
      </c>
      <c r="CZ229" s="2" t="n">
        <v>43.42868811</v>
      </c>
      <c r="DA229" s="2" t="n">
        <v>46.53297647</v>
      </c>
      <c r="DB229" s="2" t="n">
        <v>50.00078756</v>
      </c>
      <c r="DC229" s="2" t="n">
        <v>53.58183339</v>
      </c>
      <c r="DD229" s="2" t="n">
        <v>57.01189286</v>
      </c>
      <c r="DE229" s="2" t="n">
        <v>60.06349617</v>
      </c>
      <c r="DF229" s="2" t="n">
        <v>62.58164008</v>
      </c>
      <c r="DG229" s="2" t="n">
        <v>64.49973127</v>
      </c>
      <c r="DH229" s="2" t="n">
        <v>65.83625079</v>
      </c>
      <c r="DI229" s="2" t="n">
        <v>66.67366527</v>
      </c>
      <c r="DJ229" s="2" t="n">
        <v>67.11345325</v>
      </c>
      <c r="DK229" s="2" t="n">
        <v>67.30543453</v>
      </c>
      <c r="DL229" s="2" t="n">
        <v>67.33466798</v>
      </c>
      <c r="DM229" s="2" t="n">
        <v>67.25076848</v>
      </c>
      <c r="DN229" s="2" t="n">
        <v>67.07684442</v>
      </c>
      <c r="DO229" s="2" t="n">
        <v>66.82621864</v>
      </c>
      <c r="DP229" s="2" t="n">
        <v>66.51689975</v>
      </c>
      <c r="DQ229" s="2" t="n">
        <v>66.17711849</v>
      </c>
      <c r="DR229" s="2" t="n">
        <v>65.84025837</v>
      </c>
      <c r="DS229" s="2" t="n">
        <v>65.53360597</v>
      </c>
      <c r="DT229" s="2" t="n">
        <v>65.26883483</v>
      </c>
      <c r="DU229" s="2" t="n">
        <v>65.0405894</v>
      </c>
      <c r="DV229" s="2" t="n">
        <v>64.82880184</v>
      </c>
      <c r="DW229" s="2" t="n">
        <v>64.61412705</v>
      </c>
      <c r="DX229" s="2" t="n">
        <v>64.38758981</v>
      </c>
      <c r="DY229" s="2" t="n">
        <v>64.15030413</v>
      </c>
      <c r="DZ229" s="2" t="n">
        <v>63.90830578</v>
      </c>
      <c r="EA229" s="2" t="n">
        <v>63.66499308</v>
      </c>
      <c r="EB229" s="2" t="n">
        <v>63.41620299</v>
      </c>
      <c r="EC229" s="2" t="n">
        <v>63.15117481</v>
      </c>
      <c r="ED229" s="2" t="n">
        <v>62.8584929</v>
      </c>
      <c r="EE229" s="2" t="n">
        <v>62.53357862</v>
      </c>
      <c r="EF229" s="2" t="n">
        <v>62.18323547</v>
      </c>
      <c r="EG229" s="2" t="n">
        <v>61.82660425</v>
      </c>
      <c r="EH229" s="2" t="n">
        <v>61.48687719</v>
      </c>
      <c r="EI229" s="2" t="n">
        <v>61.18396964</v>
      </c>
      <c r="EJ229" s="2" t="n">
        <v>60.93333386</v>
      </c>
      <c r="EK229" s="2" t="n">
        <v>60.74775567</v>
      </c>
      <c r="EL229" s="2" t="n">
        <v>60.6403217</v>
      </c>
      <c r="EM229" s="2" t="n">
        <v>60.62384139</v>
      </c>
      <c r="EN229" s="2" t="n">
        <v>60.70552864</v>
      </c>
      <c r="EO229" s="2" t="n">
        <v>60.8781286</v>
      </c>
      <c r="EP229" s="2" t="n">
        <v>61.11382467</v>
      </c>
      <c r="EQ229" s="2" t="n">
        <v>61.36653661</v>
      </c>
      <c r="ER229" s="2" t="n">
        <v>61.58193927</v>
      </c>
      <c r="ES229" s="2" t="n">
        <v>61.72800679</v>
      </c>
      <c r="ET229" s="2" t="n">
        <v>61.81709412</v>
      </c>
      <c r="EU229" s="2" t="n">
        <v>61.90321137</v>
      </c>
      <c r="EV229" s="2" t="n">
        <v>62.0667687</v>
      </c>
      <c r="EW229" s="2" t="n">
        <v>62.38352501</v>
      </c>
      <c r="EX229" s="2" t="n">
        <v>62.89160663</v>
      </c>
      <c r="EY229" s="2" t="n">
        <v>63.5719569</v>
      </c>
      <c r="EZ229" s="2" t="n">
        <v>64.3517201</v>
      </c>
      <c r="FA229" s="2" t="n">
        <v>65.12813592</v>
      </c>
      <c r="FB229" s="2" t="n">
        <v>65.80207841</v>
      </c>
      <c r="FC229" s="2" t="n">
        <v>66.30293448</v>
      </c>
      <c r="FD229" s="2" t="n">
        <v>66.60792982</v>
      </c>
      <c r="FE229" s="2" t="n">
        <v>66.75383024</v>
      </c>
      <c r="FF229" s="2" t="n">
        <v>66.78256886</v>
      </c>
      <c r="FG229" s="2" t="n">
        <v>66.72894199</v>
      </c>
      <c r="FH229" s="2" t="n">
        <v>66.60887528</v>
      </c>
      <c r="FI229" s="2" t="n">
        <v>66.42224786</v>
      </c>
      <c r="FJ229" s="2" t="n">
        <v>66.16541035</v>
      </c>
      <c r="FK229" s="2" t="n">
        <v>65.84468532</v>
      </c>
      <c r="FL229" s="2" t="n">
        <v>65.48217004</v>
      </c>
      <c r="FM229" s="2" t="n">
        <v>65.11032092</v>
      </c>
      <c r="FN229" s="2" t="n">
        <v>64.75818496</v>
      </c>
      <c r="FO229" s="2" t="n">
        <v>64.43940035</v>
      </c>
      <c r="FP229" s="2" t="n">
        <v>64.13701323</v>
      </c>
      <c r="FQ229" s="2" t="n">
        <v>63.8243177</v>
      </c>
      <c r="FR229" s="2" t="n">
        <v>63.47811953</v>
      </c>
      <c r="FS229" s="2" t="n">
        <v>63.09179672</v>
      </c>
      <c r="FT229" s="2" t="n">
        <v>62.67873944</v>
      </c>
      <c r="FU229" s="2" t="n">
        <v>62.26473289</v>
      </c>
      <c r="FV229" s="2" t="n">
        <v>61.87465258</v>
      </c>
      <c r="FW229" s="2" t="n">
        <v>61.52068253</v>
      </c>
      <c r="FX229" s="2" t="n">
        <v>61.19880509</v>
      </c>
      <c r="FY229" s="2" t="n">
        <v>60.895272</v>
      </c>
      <c r="FZ229" s="2" t="n">
        <v>60.59945634</v>
      </c>
      <c r="GA229" s="2" t="n">
        <v>60.313432</v>
      </c>
      <c r="GB229" s="2" t="n">
        <v>60.05306976</v>
      </c>
      <c r="GC229" s="2" t="n">
        <v>59.83710626</v>
      </c>
      <c r="GD229" s="2" t="n">
        <v>59.67400081</v>
      </c>
      <c r="GE229" s="2" t="n">
        <v>59.55368809</v>
      </c>
      <c r="GF229" s="2" t="n">
        <v>59.44893535</v>
      </c>
      <c r="GG229" s="2" t="n">
        <v>59.32587627</v>
      </c>
      <c r="GH229" s="2" t="n">
        <v>59.15827674</v>
      </c>
      <c r="GI229" s="2" t="n">
        <v>58.93768411</v>
      </c>
      <c r="GJ229" s="2" t="n">
        <v>58.67502973</v>
      </c>
      <c r="GK229" s="2" t="n">
        <v>58.39297835</v>
      </c>
      <c r="GL229" s="2" t="n">
        <v>58.11396602</v>
      </c>
      <c r="GM229" s="2" t="n">
        <v>57.84661577</v>
      </c>
      <c r="GN229" s="2" t="n">
        <v>57.58762395</v>
      </c>
      <c r="GO229" s="2" t="n">
        <v>57.32874523</v>
      </c>
      <c r="GP229" s="2" t="n">
        <v>57.0648759</v>
      </c>
      <c r="GQ229" s="2" t="n">
        <v>56.79826803</v>
      </c>
      <c r="GR229" s="2" t="n">
        <v>56.53664417</v>
      </c>
      <c r="GS229" s="2" t="n">
        <v>56.28716386</v>
      </c>
      <c r="GT229" s="2" t="n">
        <v>56.05061645</v>
      </c>
      <c r="GU229" s="2" t="n">
        <v>55.82080298</v>
      </c>
      <c r="GV229" s="2" t="n">
        <v>55.59035333</v>
      </c>
      <c r="GW229" s="2" t="n">
        <v>55.35973089</v>
      </c>
      <c r="GX229" s="2" t="n">
        <v>55.14233553</v>
      </c>
      <c r="GY229" s="2" t="n">
        <v>54.95996703</v>
      </c>
      <c r="GZ229" s="2" t="n">
        <v>54.83199558</v>
      </c>
      <c r="HA229" s="2" t="n">
        <v>54.76423913</v>
      </c>
      <c r="HB229" s="2" t="n">
        <v>54.74356151</v>
      </c>
      <c r="HC229" s="2" t="n">
        <v>54.74249849</v>
      </c>
      <c r="HD229" s="2" t="n">
        <v>54.73187513</v>
      </c>
      <c r="HE229" s="2" t="n">
        <v>54.69505678</v>
      </c>
      <c r="HF229" s="2" t="n">
        <v>54.63580923</v>
      </c>
      <c r="HG229" s="2" t="n">
        <v>54.57625744</v>
      </c>
      <c r="HH229" s="2" t="n">
        <v>54.54435149</v>
      </c>
      <c r="HI229" s="2" t="n">
        <v>54.55278937</v>
      </c>
      <c r="HJ229" s="2" t="n">
        <v>54.59664569</v>
      </c>
      <c r="HK229" s="2" t="n">
        <v>54.65888786</v>
      </c>
      <c r="HL229" s="2" t="n">
        <v>54.72349248</v>
      </c>
      <c r="HM229" s="2" t="n">
        <v>54.78778739</v>
      </c>
      <c r="HN229" s="2" t="n">
        <v>54.86619031</v>
      </c>
      <c r="HO229" s="2" t="n">
        <v>54.98310105</v>
      </c>
      <c r="HP229" s="2" t="n">
        <v>55.15847065</v>
      </c>
      <c r="HQ229" s="2" t="n">
        <v>55.39553324</v>
      </c>
      <c r="HR229" s="2" t="n">
        <v>55.67908869</v>
      </c>
      <c r="HS229" s="2" t="n">
        <v>55.98411815</v>
      </c>
      <c r="HT229" s="2" t="n">
        <v>56.29948387</v>
      </c>
      <c r="HU229" s="2" t="n">
        <v>56.64053318</v>
      </c>
      <c r="HV229" s="2" t="n">
        <v>57.04465726</v>
      </c>
      <c r="HW229" s="2" t="n">
        <v>57.55479139</v>
      </c>
      <c r="HX229" s="2" t="n">
        <v>58.19745888</v>
      </c>
      <c r="HY229" s="2" t="n">
        <v>58.96787096</v>
      </c>
      <c r="HZ229" s="2" t="n">
        <v>59.8315537</v>
      </c>
      <c r="IA229" s="2" t="n">
        <v>60.74303727</v>
      </c>
      <c r="IB229" s="2" t="n">
        <v>61.67144309</v>
      </c>
      <c r="IC229" s="2" t="n">
        <v>62.61976505</v>
      </c>
      <c r="ID229" s="2" t="n">
        <v>63.6271258</v>
      </c>
      <c r="IE229" s="2" t="n">
        <v>64.73725148</v>
      </c>
      <c r="IF229" s="2" t="n">
        <v>65.96871592</v>
      </c>
      <c r="IG229" s="2" t="n">
        <v>67.29586432</v>
      </c>
      <c r="IH229" s="2" t="n">
        <v>68.65173377</v>
      </c>
      <c r="II229" s="2" t="n">
        <v>69.95240771</v>
      </c>
      <c r="IJ229" s="2" t="n">
        <v>71.13118739</v>
      </c>
      <c r="IK229" s="2" t="n">
        <v>72.16354296</v>
      </c>
      <c r="IL229" s="2" t="n">
        <v>73.06983082</v>
      </c>
      <c r="IM229" s="2" t="n">
        <v>73.89531389</v>
      </c>
      <c r="IN229" s="2" t="n">
        <v>74.67719571</v>
      </c>
      <c r="IO229" s="2" t="n">
        <v>75.42212103</v>
      </c>
      <c r="IP229" s="2" t="n">
        <v>76.10203785</v>
      </c>
      <c r="IQ229" s="2" t="n">
        <v>76.67673064</v>
      </c>
      <c r="IR229" s="2" t="n">
        <v>77.1231841</v>
      </c>
      <c r="IS229" s="2" t="n">
        <v>77.45441252</v>
      </c>
      <c r="IT229" s="2" t="n">
        <v>77.71879003</v>
      </c>
      <c r="IU229" s="2" t="n">
        <v>77.98052764</v>
      </c>
      <c r="IV229" s="2" t="n">
        <v>78.29227736</v>
      </c>
      <c r="IW229" s="2" t="n">
        <v>78.67412391</v>
      </c>
      <c r="IX229" s="2" t="n">
        <v>79.10964458</v>
      </c>
      <c r="IY229" s="2" t="n">
        <v>79.55821832</v>
      </c>
      <c r="IZ229" s="2" t="n">
        <v>79.98410977</v>
      </c>
      <c r="JA229" s="2" t="n">
        <v>80.38217101</v>
      </c>
      <c r="JB229" s="2" t="n">
        <v>80.77579197</v>
      </c>
      <c r="JC229" s="2" t="n">
        <v>81.20165422</v>
      </c>
    </row>
    <row r="230" customFormat="false" ht="14.25" hidden="false" customHeight="false" outlineLevel="0" collapsed="false">
      <c r="A230" s="0" t="s">
        <v>503</v>
      </c>
      <c r="B230" s="0" t="n">
        <v>2400440</v>
      </c>
      <c r="C230" s="0" t="e">
        <f aca="false">VLOOKUP(B230,#ref!,1,FALSE())</f>
        <v>#NAME?</v>
      </c>
      <c r="D230" s="0" t="s">
        <v>46</v>
      </c>
      <c r="E230" s="0" t="s">
        <v>504</v>
      </c>
      <c r="F230" s="0" t="s">
        <v>48</v>
      </c>
      <c r="G230" s="0" t="n">
        <v>26.20432349</v>
      </c>
      <c r="H230" s="0" t="n">
        <v>25.78197597</v>
      </c>
      <c r="I230" s="0" t="n">
        <v>25.39993658</v>
      </c>
      <c r="J230" s="0" t="n">
        <v>25.08017644</v>
      </c>
      <c r="K230" s="0" t="n">
        <v>24.83725439</v>
      </c>
      <c r="L230" s="0" t="n">
        <v>24.68052938</v>
      </c>
      <c r="M230" s="0" t="n">
        <v>24.61962642</v>
      </c>
      <c r="N230" s="0" t="n">
        <v>24.66964758</v>
      </c>
      <c r="O230" s="0" t="n">
        <v>24.84965318</v>
      </c>
      <c r="P230" s="0" t="n">
        <v>25.18920363</v>
      </c>
      <c r="Q230" s="0" t="n">
        <v>25.69286056</v>
      </c>
      <c r="R230" s="0" t="n">
        <v>26.35437969</v>
      </c>
      <c r="S230" s="0" t="n">
        <v>27.14474387</v>
      </c>
      <c r="T230" s="0" t="n">
        <v>28.0019345</v>
      </c>
      <c r="U230" s="0" t="n">
        <v>28.85723764</v>
      </c>
      <c r="V230" s="0" t="n">
        <v>29.64763181</v>
      </c>
      <c r="W230" s="0" t="n">
        <v>30.32012222</v>
      </c>
      <c r="X230" s="0" t="n">
        <v>30.83836112</v>
      </c>
      <c r="Y230" s="0" t="n">
        <v>31.18699023</v>
      </c>
      <c r="Z230" s="0" t="n">
        <v>31.3724912</v>
      </c>
      <c r="AA230" s="0" t="n">
        <v>31.41938777</v>
      </c>
      <c r="AB230" s="0" t="n">
        <v>31.36353669</v>
      </c>
      <c r="AC230" s="0" t="n">
        <v>31.24540873</v>
      </c>
      <c r="AD230" s="0" t="n">
        <v>31.10570273</v>
      </c>
      <c r="AE230" s="0" t="n">
        <v>30.98423202</v>
      </c>
      <c r="AF230" s="0" t="n">
        <v>30.91374811</v>
      </c>
      <c r="AG230" s="0" t="n">
        <v>30.90828577</v>
      </c>
      <c r="AH230" s="0" t="n">
        <v>30.96244792</v>
      </c>
      <c r="AI230" s="0" t="n">
        <v>31.0517985</v>
      </c>
      <c r="AJ230" s="0" t="n">
        <v>31.14350835</v>
      </c>
      <c r="AK230" s="0" t="n">
        <v>31.21488354</v>
      </c>
      <c r="AL230" s="0" t="n">
        <v>31.27308426</v>
      </c>
      <c r="AM230" s="0" t="n">
        <v>31.36633983</v>
      </c>
      <c r="AN230" s="0" t="n">
        <v>31.57845767</v>
      </c>
      <c r="AO230" s="0" t="n">
        <v>32.00376409</v>
      </c>
      <c r="AP230" s="0" t="n">
        <v>32.70882549</v>
      </c>
      <c r="AQ230" s="0" t="n">
        <v>33.70394251</v>
      </c>
      <c r="AR230" s="0" t="n">
        <v>34.89260733</v>
      </c>
      <c r="AS230" s="0" t="n">
        <v>36.11194772</v>
      </c>
      <c r="AT230" s="0" t="n">
        <v>37.1868133</v>
      </c>
      <c r="AU230" s="0" t="n">
        <v>37.96863271</v>
      </c>
      <c r="AV230" s="0" t="n">
        <v>38.37349274</v>
      </c>
      <c r="AW230" s="0" t="n">
        <v>38.40061788</v>
      </c>
      <c r="AX230" s="0" t="n">
        <v>38.12576305</v>
      </c>
      <c r="AY230" s="0" t="n">
        <v>37.67105557</v>
      </c>
      <c r="AZ230" s="0" t="n">
        <v>37.16239147</v>
      </c>
      <c r="BA230" s="0" t="n">
        <v>36.69305075</v>
      </c>
      <c r="BB230" s="0" t="n">
        <v>36.3092125</v>
      </c>
      <c r="BC230" s="0" t="n">
        <v>36.02387939</v>
      </c>
      <c r="BD230" s="0" t="n">
        <v>35.83044973</v>
      </c>
      <c r="BE230" s="0" t="n">
        <v>35.73000109</v>
      </c>
      <c r="BF230" s="0" t="n">
        <v>35.73668617</v>
      </c>
      <c r="BG230" s="0" t="n">
        <v>35.86408566</v>
      </c>
      <c r="BH230" s="0" t="n">
        <v>36.10870647</v>
      </c>
      <c r="BI230" s="0" t="n">
        <v>36.43966088</v>
      </c>
      <c r="BJ230" s="0" t="n">
        <v>36.802508</v>
      </c>
      <c r="BK230" s="0" t="n">
        <v>37.13753588</v>
      </c>
      <c r="BL230" s="0" t="n">
        <v>37.40294273</v>
      </c>
      <c r="BM230" s="0" t="n">
        <v>37.58949954</v>
      </c>
      <c r="BN230" s="0" t="n">
        <v>37.7178652</v>
      </c>
      <c r="BO230" s="0" t="n">
        <v>37.81946051</v>
      </c>
      <c r="BP230" s="0" t="n">
        <v>37.91180149</v>
      </c>
      <c r="BQ230" s="0" t="n">
        <v>37.97763703</v>
      </c>
      <c r="BR230" s="0" t="n">
        <v>37.97352284</v>
      </c>
      <c r="BS230" s="0" t="n">
        <v>37.85335154</v>
      </c>
      <c r="BT230" s="0" t="n">
        <v>37.59936593</v>
      </c>
      <c r="BU230" s="0" t="n">
        <v>37.24573781</v>
      </c>
      <c r="BV230" s="0" t="n">
        <v>36.88164195</v>
      </c>
      <c r="BW230" s="0" t="n">
        <v>36.62999437</v>
      </c>
      <c r="BX230" s="0" t="n">
        <v>36.60861622</v>
      </c>
      <c r="BY230" s="0" t="n">
        <v>36.88828267</v>
      </c>
      <c r="BZ230" s="0" t="n">
        <v>37.46327591</v>
      </c>
      <c r="CA230" s="0" t="n">
        <v>38.24867764</v>
      </c>
      <c r="CB230" s="0" t="n">
        <v>39.07060194</v>
      </c>
      <c r="CC230" s="0" t="n">
        <v>39.7685959</v>
      </c>
      <c r="CD230" s="0" t="n">
        <v>40.21870136</v>
      </c>
      <c r="CE230" s="0" t="n">
        <v>40.36113851</v>
      </c>
      <c r="CF230" s="0" t="n">
        <v>40.20463786</v>
      </c>
      <c r="CG230" s="0" t="n">
        <v>39.8100376</v>
      </c>
      <c r="CH230" s="0" t="n">
        <v>39.26222386</v>
      </c>
      <c r="CI230" s="0" t="n">
        <v>38.64154092</v>
      </c>
      <c r="CJ230" s="0" t="n">
        <v>38.0037671</v>
      </c>
      <c r="CK230" s="0" t="n">
        <v>37.37379731</v>
      </c>
      <c r="CL230" s="0" t="n">
        <v>36.75236406</v>
      </c>
      <c r="CM230" s="0" t="n">
        <v>36.12996935</v>
      </c>
      <c r="CN230" s="0" t="n">
        <v>35.50386357</v>
      </c>
      <c r="CO230" s="0" t="n">
        <v>34.8868323</v>
      </c>
      <c r="CP230" s="0" t="n">
        <v>34.30518771</v>
      </c>
      <c r="CQ230" s="0" t="n">
        <v>33.79200301</v>
      </c>
      <c r="CR230" s="0" t="n">
        <v>33.37981366</v>
      </c>
      <c r="CS230" s="0" t="n">
        <v>33.09815719</v>
      </c>
      <c r="CT230" s="0" t="n">
        <v>32.97919621</v>
      </c>
      <c r="CU230" s="0" t="n">
        <v>33.06940121</v>
      </c>
      <c r="CV230" s="0" t="n">
        <v>33.44136363</v>
      </c>
      <c r="CW230" s="0" t="n">
        <v>34.19721269</v>
      </c>
      <c r="CX230" s="0" t="n">
        <v>35.4832402</v>
      </c>
      <c r="CY230" s="0" t="n">
        <v>37.39711381</v>
      </c>
      <c r="CZ230" s="0" t="n">
        <v>39.95760994</v>
      </c>
      <c r="DA230" s="0" t="n">
        <v>43.09828303</v>
      </c>
      <c r="DB230" s="0" t="n">
        <v>46.64921231</v>
      </c>
      <c r="DC230" s="0" t="n">
        <v>50.36465473</v>
      </c>
      <c r="DD230" s="0" t="n">
        <v>53.97271684</v>
      </c>
      <c r="DE230" s="0" t="n">
        <v>57.22834449</v>
      </c>
      <c r="DF230" s="0" t="n">
        <v>59.95422771</v>
      </c>
      <c r="DG230" s="0" t="n">
        <v>62.0627425</v>
      </c>
      <c r="DH230" s="0" t="n">
        <v>63.5574667</v>
      </c>
      <c r="DI230" s="0" t="n">
        <v>64.51449462</v>
      </c>
      <c r="DJ230" s="0" t="n">
        <v>65.03569124</v>
      </c>
      <c r="DK230" s="0" t="n">
        <v>65.28245833</v>
      </c>
      <c r="DL230" s="0" t="n">
        <v>65.34942517</v>
      </c>
      <c r="DM230" s="0" t="n">
        <v>65.29306991</v>
      </c>
      <c r="DN230" s="0" t="n">
        <v>65.13870065</v>
      </c>
      <c r="DO230" s="0" t="n">
        <v>64.8975642</v>
      </c>
      <c r="DP230" s="0" t="n">
        <v>64.58345058</v>
      </c>
      <c r="DQ230" s="0" t="n">
        <v>64.22132922</v>
      </c>
      <c r="DR230" s="0" t="n">
        <v>63.84486359</v>
      </c>
      <c r="DS230" s="0" t="n">
        <v>63.4860977</v>
      </c>
      <c r="DT230" s="0" t="n">
        <v>63.16487205</v>
      </c>
      <c r="DU230" s="0" t="n">
        <v>62.88527427</v>
      </c>
      <c r="DV230" s="0" t="n">
        <v>62.6342281</v>
      </c>
      <c r="DW230" s="0" t="n">
        <v>62.3937202</v>
      </c>
      <c r="DX230" s="0" t="n">
        <v>62.15190874</v>
      </c>
      <c r="DY230" s="0" t="n">
        <v>61.90436394</v>
      </c>
      <c r="DZ230" s="0" t="n">
        <v>61.65159193</v>
      </c>
      <c r="EA230" s="0" t="n">
        <v>61.39399323</v>
      </c>
      <c r="EB230" s="0" t="n">
        <v>61.12806555</v>
      </c>
      <c r="EC230" s="0" t="n">
        <v>60.84671864</v>
      </c>
      <c r="ED230" s="0" t="n">
        <v>60.54314201</v>
      </c>
      <c r="EE230" s="0" t="n">
        <v>60.21592394</v>
      </c>
      <c r="EF230" s="0" t="n">
        <v>59.87213064</v>
      </c>
      <c r="EG230" s="0" t="n">
        <v>59.52843446</v>
      </c>
      <c r="EH230" s="0" t="n">
        <v>59.20342989</v>
      </c>
      <c r="EI230" s="0" t="n">
        <v>58.91379229</v>
      </c>
      <c r="EJ230" s="0" t="n">
        <v>58.67332502</v>
      </c>
      <c r="EK230" s="0" t="n">
        <v>58.49440231</v>
      </c>
      <c r="EL230" s="0" t="n">
        <v>58.38989172</v>
      </c>
      <c r="EM230" s="0" t="n">
        <v>58.37180631</v>
      </c>
      <c r="EN230" s="0" t="n">
        <v>58.44627734</v>
      </c>
      <c r="EO230" s="0" t="n">
        <v>58.60623058</v>
      </c>
      <c r="EP230" s="0" t="n">
        <v>58.8272196</v>
      </c>
      <c r="EQ230" s="0" t="n">
        <v>59.07049212</v>
      </c>
      <c r="ER230" s="0" t="n">
        <v>59.29273654</v>
      </c>
      <c r="ES230" s="0" t="n">
        <v>59.47066662</v>
      </c>
      <c r="ET230" s="0" t="n">
        <v>59.61823752</v>
      </c>
      <c r="EU230" s="0" t="n">
        <v>59.7830205</v>
      </c>
      <c r="EV230" s="0" t="n">
        <v>60.03165728</v>
      </c>
      <c r="EW230" s="0" t="n">
        <v>60.42347791</v>
      </c>
      <c r="EX230" s="0" t="n">
        <v>60.98395805</v>
      </c>
      <c r="EY230" s="0" t="n">
        <v>61.69030482</v>
      </c>
      <c r="EZ230" s="0" t="n">
        <v>62.47615179</v>
      </c>
      <c r="FA230" s="0" t="n">
        <v>63.25236993</v>
      </c>
      <c r="FB230" s="0" t="n">
        <v>63.93440848</v>
      </c>
      <c r="FC230" s="0" t="n">
        <v>64.46115885</v>
      </c>
      <c r="FD230" s="0" t="n">
        <v>64.80928128</v>
      </c>
      <c r="FE230" s="0" t="n">
        <v>65.00489893</v>
      </c>
      <c r="FF230" s="0" t="n">
        <v>65.0780841</v>
      </c>
      <c r="FG230" s="0" t="n">
        <v>65.0557582</v>
      </c>
      <c r="FH230" s="0" t="n">
        <v>64.95325296</v>
      </c>
      <c r="FI230" s="0" t="n">
        <v>64.77628749</v>
      </c>
      <c r="FJ230" s="0" t="n">
        <v>64.52895154</v>
      </c>
      <c r="FK230" s="0" t="n">
        <v>64.22162226</v>
      </c>
      <c r="FL230" s="0" t="n">
        <v>63.87330917</v>
      </c>
      <c r="FM230" s="0" t="n">
        <v>63.50702008</v>
      </c>
      <c r="FN230" s="0" t="n">
        <v>63.1410065</v>
      </c>
      <c r="FO230" s="0" t="n">
        <v>62.78206565</v>
      </c>
      <c r="FP230" s="0" t="n">
        <v>62.42116543</v>
      </c>
      <c r="FQ230" s="0" t="n">
        <v>62.0462731</v>
      </c>
      <c r="FR230" s="0" t="n">
        <v>61.65079025</v>
      </c>
      <c r="FS230" s="0" t="n">
        <v>61.23900489</v>
      </c>
      <c r="FT230" s="0" t="n">
        <v>60.82444077</v>
      </c>
      <c r="FU230" s="0" t="n">
        <v>60.42236726</v>
      </c>
      <c r="FV230" s="0" t="n">
        <v>60.04180945</v>
      </c>
      <c r="FW230" s="0" t="n">
        <v>59.68164553</v>
      </c>
      <c r="FX230" s="0" t="n">
        <v>59.33380676</v>
      </c>
      <c r="FY230" s="0" t="n">
        <v>58.99188526</v>
      </c>
      <c r="FZ230" s="0" t="n">
        <v>58.66124843</v>
      </c>
      <c r="GA230" s="0" t="n">
        <v>58.35870621</v>
      </c>
      <c r="GB230" s="0" t="n">
        <v>58.10434936</v>
      </c>
      <c r="GC230" s="0" t="n">
        <v>57.90949922</v>
      </c>
      <c r="GD230" s="0" t="n">
        <v>57.76699986</v>
      </c>
      <c r="GE230" s="0" t="n">
        <v>57.65046964</v>
      </c>
      <c r="GF230" s="0" t="n">
        <v>57.52345257</v>
      </c>
      <c r="GG230" s="0" t="n">
        <v>57.35434977</v>
      </c>
      <c r="GH230" s="0" t="n">
        <v>57.12937382</v>
      </c>
      <c r="GI230" s="0" t="n">
        <v>56.85655233</v>
      </c>
      <c r="GJ230" s="0" t="n">
        <v>56.55921245</v>
      </c>
      <c r="GK230" s="0" t="n">
        <v>56.26310431</v>
      </c>
      <c r="GL230" s="0" t="n">
        <v>55.98048368</v>
      </c>
      <c r="GM230" s="0" t="n">
        <v>55.705142</v>
      </c>
      <c r="GN230" s="0" t="n">
        <v>55.42294926</v>
      </c>
      <c r="GO230" s="0" t="n">
        <v>55.12440997</v>
      </c>
      <c r="GP230" s="0" t="n">
        <v>54.81427803</v>
      </c>
      <c r="GQ230" s="0" t="n">
        <v>54.51171165</v>
      </c>
      <c r="GR230" s="0" t="n">
        <v>54.24073635</v>
      </c>
      <c r="GS230" s="0" t="n">
        <v>54.01600477</v>
      </c>
      <c r="GT230" s="0" t="n">
        <v>53.83226245</v>
      </c>
      <c r="GU230" s="0" t="n">
        <v>53.66442292</v>
      </c>
      <c r="GV230" s="0" t="n">
        <v>53.47835948</v>
      </c>
      <c r="GW230" s="0" t="n">
        <v>53.25183834</v>
      </c>
      <c r="GX230" s="0" t="n">
        <v>52.99298738</v>
      </c>
      <c r="GY230" s="0" t="n">
        <v>52.73399478</v>
      </c>
      <c r="GZ230" s="0" t="n">
        <v>52.5170287</v>
      </c>
      <c r="HA230" s="0" t="n">
        <v>52.37415962</v>
      </c>
      <c r="HB230" s="0" t="n">
        <v>52.31106514</v>
      </c>
      <c r="HC230" s="0" t="n">
        <v>52.30419758</v>
      </c>
      <c r="HD230" s="0" t="n">
        <v>52.3121696</v>
      </c>
      <c r="HE230" s="0" t="n">
        <v>52.29625363</v>
      </c>
      <c r="HF230" s="0" t="n">
        <v>52.23890827</v>
      </c>
      <c r="HG230" s="0" t="n">
        <v>52.15160842</v>
      </c>
      <c r="HH230" s="0" t="n">
        <v>52.07118783</v>
      </c>
      <c r="HI230" s="0" t="n">
        <v>52.03396625</v>
      </c>
      <c r="HJ230" s="0" t="n">
        <v>52.05881827</v>
      </c>
      <c r="HK230" s="0" t="n">
        <v>52.14166696</v>
      </c>
      <c r="HL230" s="0" t="n">
        <v>52.26147522</v>
      </c>
      <c r="HM230" s="0" t="n">
        <v>52.39442612</v>
      </c>
      <c r="HN230" s="0" t="n">
        <v>52.52804369</v>
      </c>
      <c r="HO230" s="0" t="n">
        <v>52.6680737</v>
      </c>
      <c r="HP230" s="0" t="n">
        <v>52.83448565</v>
      </c>
      <c r="HQ230" s="0" t="n">
        <v>53.05034798</v>
      </c>
      <c r="HR230" s="0" t="n">
        <v>53.33176826</v>
      </c>
      <c r="HS230" s="0" t="n">
        <v>53.67758375</v>
      </c>
      <c r="HT230" s="0" t="n">
        <v>54.07284066</v>
      </c>
      <c r="HU230" s="0" t="n">
        <v>54.50600224</v>
      </c>
      <c r="HV230" s="0" t="n">
        <v>54.97628463</v>
      </c>
      <c r="HW230" s="0" t="n">
        <v>55.49741816</v>
      </c>
      <c r="HX230" s="0" t="n">
        <v>56.09433794</v>
      </c>
      <c r="HY230" s="0" t="n">
        <v>56.7948645</v>
      </c>
      <c r="HZ230" s="0" t="n">
        <v>57.62070115</v>
      </c>
      <c r="IA230" s="0" t="n">
        <v>58.58188932</v>
      </c>
      <c r="IB230" s="0" t="n">
        <v>59.67562384</v>
      </c>
      <c r="IC230" s="0" t="n">
        <v>60.89032038</v>
      </c>
      <c r="ID230" s="0" t="n">
        <v>62.20073298</v>
      </c>
      <c r="IE230" s="0" t="n">
        <v>63.57492472</v>
      </c>
      <c r="IF230" s="0" t="n">
        <v>64.98073253</v>
      </c>
      <c r="IG230" s="0" t="n">
        <v>66.38614705</v>
      </c>
      <c r="IH230" s="0" t="n">
        <v>67.76467001</v>
      </c>
      <c r="II230" s="0" t="n">
        <v>69.09926288</v>
      </c>
      <c r="IJ230" s="0" t="n">
        <v>70.38229732</v>
      </c>
      <c r="IK230" s="0" t="n">
        <v>71.61012375</v>
      </c>
      <c r="IL230" s="0" t="n">
        <v>72.77562628</v>
      </c>
      <c r="IM230" s="0" t="n">
        <v>73.86274207</v>
      </c>
      <c r="IN230" s="0" t="n">
        <v>74.84083423</v>
      </c>
      <c r="IO230" s="0" t="n">
        <v>75.68744801</v>
      </c>
      <c r="IP230" s="0" t="n">
        <v>76.40035452</v>
      </c>
      <c r="IQ230" s="0" t="n">
        <v>76.99633572</v>
      </c>
      <c r="IR230" s="0" t="n">
        <v>77.51182301</v>
      </c>
      <c r="IS230" s="0" t="n">
        <v>77.99056997</v>
      </c>
      <c r="IT230" s="0" t="n">
        <v>78.46791966</v>
      </c>
      <c r="IU230" s="0" t="n">
        <v>78.95903351</v>
      </c>
      <c r="IV230" s="0" t="n">
        <v>79.45727166</v>
      </c>
      <c r="IW230" s="0" t="n">
        <v>79.94343259</v>
      </c>
      <c r="IX230" s="0" t="n">
        <v>80.4023181</v>
      </c>
      <c r="IY230" s="0" t="n">
        <v>80.83699304</v>
      </c>
      <c r="IZ230" s="0" t="n">
        <v>81.27931057</v>
      </c>
      <c r="JA230" s="0" t="n">
        <v>81.76899743</v>
      </c>
      <c r="JB230" s="0" t="n">
        <v>82.33643039</v>
      </c>
      <c r="JC230" s="0" t="n">
        <v>82.98791325</v>
      </c>
    </row>
    <row r="231" customFormat="false" ht="14.25" hidden="false" customHeight="false" outlineLevel="0" collapsed="false">
      <c r="A231" s="0" t="s">
        <v>505</v>
      </c>
      <c r="B231" s="0" t="n">
        <v>2400440</v>
      </c>
      <c r="C231" s="0" t="e">
        <f aca="false">VLOOKUP(B231,#ref!,1,FALSE())</f>
        <v>#NAME?</v>
      </c>
      <c r="D231" s="0" t="s">
        <v>46</v>
      </c>
      <c r="E231" s="0" t="s">
        <v>506</v>
      </c>
      <c r="F231" s="0" t="s">
        <v>48</v>
      </c>
      <c r="G231" s="0" t="n">
        <v>26.37939452</v>
      </c>
      <c r="H231" s="0" t="n">
        <v>25.94457662</v>
      </c>
      <c r="I231" s="0" t="n">
        <v>25.54336277</v>
      </c>
      <c r="J231" s="0" t="n">
        <v>25.20231548</v>
      </c>
      <c r="K231" s="0" t="n">
        <v>24.94081898</v>
      </c>
      <c r="L231" s="0" t="n">
        <v>24.77167035</v>
      </c>
      <c r="M231" s="0" t="n">
        <v>24.70557873</v>
      </c>
      <c r="N231" s="0" t="n">
        <v>24.75630084</v>
      </c>
      <c r="O231" s="0" t="n">
        <v>24.94003269</v>
      </c>
      <c r="P231" s="0" t="n">
        <v>25.28217337</v>
      </c>
      <c r="Q231" s="0" t="n">
        <v>25.78532579</v>
      </c>
      <c r="R231" s="0" t="n">
        <v>26.44257682</v>
      </c>
      <c r="S231" s="0" t="n">
        <v>27.22681316</v>
      </c>
      <c r="T231" s="0" t="n">
        <v>28.079751</v>
      </c>
      <c r="U231" s="0" t="n">
        <v>28.93604457</v>
      </c>
      <c r="V231" s="0" t="n">
        <v>29.73444903</v>
      </c>
      <c r="W231" s="0" t="n">
        <v>30.42145347</v>
      </c>
      <c r="X231" s="0" t="n">
        <v>30.95784426</v>
      </c>
      <c r="Y231" s="0" t="n">
        <v>31.32394879</v>
      </c>
      <c r="Z231" s="0" t="n">
        <v>31.52206785</v>
      </c>
      <c r="AA231" s="0" t="n">
        <v>31.57429259</v>
      </c>
      <c r="AB231" s="0" t="n">
        <v>31.51664163</v>
      </c>
      <c r="AC231" s="0" t="n">
        <v>31.39206881</v>
      </c>
      <c r="AD231" s="0" t="n">
        <v>31.2449505</v>
      </c>
      <c r="AE231" s="0" t="n">
        <v>31.11875487</v>
      </c>
      <c r="AF231" s="0" t="n">
        <v>31.04830396</v>
      </c>
      <c r="AG231" s="0" t="n">
        <v>31.04729656</v>
      </c>
      <c r="AH231" s="0" t="n">
        <v>31.10833549</v>
      </c>
      <c r="AI231" s="0" t="n">
        <v>31.20404263</v>
      </c>
      <c r="AJ231" s="0" t="n">
        <v>31.2987457</v>
      </c>
      <c r="AK231" s="0" t="n">
        <v>31.36798579</v>
      </c>
      <c r="AL231" s="0" t="n">
        <v>31.41883049</v>
      </c>
      <c r="AM231" s="0" t="n">
        <v>31.50116362</v>
      </c>
      <c r="AN231" s="0" t="n">
        <v>31.70168635</v>
      </c>
      <c r="AO231" s="0" t="n">
        <v>32.11794082</v>
      </c>
      <c r="AP231" s="0" t="n">
        <v>32.81895422</v>
      </c>
      <c r="AQ231" s="0" t="n">
        <v>33.81607626</v>
      </c>
      <c r="AR231" s="0" t="n">
        <v>35.01138198</v>
      </c>
      <c r="AS231" s="0" t="n">
        <v>36.23897455</v>
      </c>
      <c r="AT231" s="0" t="n">
        <v>37.3204499</v>
      </c>
      <c r="AU231" s="0" t="n">
        <v>38.10470517</v>
      </c>
      <c r="AV231" s="0" t="n">
        <v>38.50690235</v>
      </c>
      <c r="AW231" s="0" t="n">
        <v>38.52725721</v>
      </c>
      <c r="AX231" s="0" t="n">
        <v>38.2440885</v>
      </c>
      <c r="AY231" s="0" t="n">
        <v>37.7826654</v>
      </c>
      <c r="AZ231" s="0" t="n">
        <v>37.27134567</v>
      </c>
      <c r="BA231" s="0" t="n">
        <v>36.80415571</v>
      </c>
      <c r="BB231" s="0" t="n">
        <v>36.42602924</v>
      </c>
      <c r="BC231" s="0" t="n">
        <v>36.14725457</v>
      </c>
      <c r="BD231" s="0" t="n">
        <v>35.95817332</v>
      </c>
      <c r="BE231" s="0" t="n">
        <v>35.85818228</v>
      </c>
      <c r="BF231" s="0" t="n">
        <v>35.86142243</v>
      </c>
      <c r="BG231" s="0" t="n">
        <v>35.98309102</v>
      </c>
      <c r="BH231" s="0" t="n">
        <v>36.22233499</v>
      </c>
      <c r="BI231" s="0" t="n">
        <v>36.55095643</v>
      </c>
      <c r="BJ231" s="0" t="n">
        <v>36.91626696</v>
      </c>
      <c r="BK231" s="0" t="n">
        <v>37.25870021</v>
      </c>
      <c r="BL231" s="0" t="n">
        <v>37.53496943</v>
      </c>
      <c r="BM231" s="0" t="n">
        <v>37.73326424</v>
      </c>
      <c r="BN231" s="0" t="n">
        <v>37.87138564</v>
      </c>
      <c r="BO231" s="0" t="n">
        <v>37.97808433</v>
      </c>
      <c r="BP231" s="0" t="n">
        <v>38.0697847</v>
      </c>
      <c r="BQ231" s="0" t="n">
        <v>38.12944387</v>
      </c>
      <c r="BR231" s="0" t="n">
        <v>38.11488209</v>
      </c>
      <c r="BS231" s="0" t="n">
        <v>37.98209434</v>
      </c>
      <c r="BT231" s="0" t="n">
        <v>37.71582033</v>
      </c>
      <c r="BU231" s="0" t="n">
        <v>37.35262302</v>
      </c>
      <c r="BV231" s="0" t="n">
        <v>36.98343006</v>
      </c>
      <c r="BW231" s="0" t="n">
        <v>36.73186916</v>
      </c>
      <c r="BX231" s="0" t="n">
        <v>36.71523779</v>
      </c>
      <c r="BY231" s="0" t="n">
        <v>37.00265074</v>
      </c>
      <c r="BZ231" s="0" t="n">
        <v>37.58602332</v>
      </c>
      <c r="CA231" s="0" t="n">
        <v>38.37774814</v>
      </c>
      <c r="CB231" s="0" t="n">
        <v>39.2023497</v>
      </c>
      <c r="CC231" s="0" t="n">
        <v>39.89897991</v>
      </c>
      <c r="CD231" s="0" t="n">
        <v>40.34447647</v>
      </c>
      <c r="CE231" s="0" t="n">
        <v>40.48071748</v>
      </c>
      <c r="CF231" s="0" t="n">
        <v>40.31838854</v>
      </c>
      <c r="CG231" s="0" t="n">
        <v>39.92001204</v>
      </c>
      <c r="CH231" s="0" t="n">
        <v>39.37142471</v>
      </c>
      <c r="CI231" s="0" t="n">
        <v>38.75303458</v>
      </c>
      <c r="CJ231" s="0" t="n">
        <v>38.11992315</v>
      </c>
      <c r="CK231" s="0" t="n">
        <v>37.49589225</v>
      </c>
      <c r="CL231" s="0" t="n">
        <v>36.88057597</v>
      </c>
      <c r="CM231" s="0" t="n">
        <v>36.26363297</v>
      </c>
      <c r="CN231" s="0" t="n">
        <v>35.64202652</v>
      </c>
      <c r="CO231" s="0" t="n">
        <v>35.02855613</v>
      </c>
      <c r="CP231" s="0" t="n">
        <v>34.44965896</v>
      </c>
      <c r="CQ231" s="0" t="n">
        <v>33.93838683</v>
      </c>
      <c r="CR231" s="0" t="n">
        <v>33.52699147</v>
      </c>
      <c r="CS231" s="0" t="n">
        <v>33.24454243</v>
      </c>
      <c r="CT231" s="0" t="n">
        <v>33.12281838</v>
      </c>
      <c r="CU231" s="0" t="n">
        <v>33.20834363</v>
      </c>
      <c r="CV231" s="0" t="n">
        <v>33.57455299</v>
      </c>
      <c r="CW231" s="0" t="n">
        <v>34.32531164</v>
      </c>
      <c r="CX231" s="0" t="n">
        <v>35.60950552</v>
      </c>
      <c r="CY231" s="0" t="n">
        <v>37.52707606</v>
      </c>
      <c r="CZ231" s="0" t="n">
        <v>40.09771279</v>
      </c>
      <c r="DA231" s="0" t="n">
        <v>43.25436915</v>
      </c>
      <c r="DB231" s="0" t="n">
        <v>46.82487163</v>
      </c>
      <c r="DC231" s="0" t="n">
        <v>50.56004371</v>
      </c>
      <c r="DD231" s="0" t="n">
        <v>54.1842628</v>
      </c>
      <c r="DE231" s="0" t="n">
        <v>57.44962202</v>
      </c>
      <c r="DF231" s="0" t="n">
        <v>60.17781775</v>
      </c>
      <c r="DG231" s="0" t="n">
        <v>62.28242979</v>
      </c>
      <c r="DH231" s="0" t="n">
        <v>63.76993638</v>
      </c>
      <c r="DI231" s="0" t="n">
        <v>64.71993205</v>
      </c>
      <c r="DJ231" s="0" t="n">
        <v>65.2372754</v>
      </c>
      <c r="DK231" s="0" t="n">
        <v>65.48392672</v>
      </c>
      <c r="DL231" s="0" t="n">
        <v>65.55333213</v>
      </c>
      <c r="DM231" s="0" t="n">
        <v>65.49973569</v>
      </c>
      <c r="DN231" s="0" t="n">
        <v>65.34627216</v>
      </c>
      <c r="DO231" s="0" t="n">
        <v>65.10300791</v>
      </c>
      <c r="DP231" s="0" t="n">
        <v>64.78396681</v>
      </c>
      <c r="DQ231" s="0" t="n">
        <v>64.41555045</v>
      </c>
      <c r="DR231" s="0" t="n">
        <v>64.03337703</v>
      </c>
      <c r="DS231" s="0" t="n">
        <v>63.67119644</v>
      </c>
      <c r="DT231" s="0" t="n">
        <v>63.34974489</v>
      </c>
      <c r="DU231" s="0" t="n">
        <v>63.07312387</v>
      </c>
      <c r="DV231" s="0" t="n">
        <v>62.82714179</v>
      </c>
      <c r="DW231" s="0" t="n">
        <v>62.59201036</v>
      </c>
      <c r="DX231" s="0" t="n">
        <v>62.35381234</v>
      </c>
      <c r="DY231" s="0" t="n">
        <v>62.10597214</v>
      </c>
      <c r="DZ231" s="0" t="n">
        <v>61.84735611</v>
      </c>
      <c r="EA231" s="0" t="n">
        <v>61.57797639</v>
      </c>
      <c r="EB231" s="0" t="n">
        <v>61.29585871</v>
      </c>
      <c r="EC231" s="0" t="n">
        <v>60.99741266</v>
      </c>
      <c r="ED231" s="0" t="n">
        <v>60.68051703</v>
      </c>
      <c r="EE231" s="0" t="n">
        <v>60.34809859</v>
      </c>
      <c r="EF231" s="0" t="n">
        <v>60.00929797</v>
      </c>
      <c r="EG231" s="0" t="n">
        <v>59.67917894</v>
      </c>
      <c r="EH231" s="0" t="n">
        <v>59.36952825</v>
      </c>
      <c r="EI231" s="0" t="n">
        <v>59.08949778</v>
      </c>
      <c r="EJ231" s="0" t="n">
        <v>58.84726539</v>
      </c>
      <c r="EK231" s="0" t="n">
        <v>58.65444258</v>
      </c>
      <c r="EL231" s="0" t="n">
        <v>58.52898724</v>
      </c>
      <c r="EM231" s="0" t="n">
        <v>58.4921148</v>
      </c>
      <c r="EN231" s="0" t="n">
        <v>58.55937768</v>
      </c>
      <c r="EO231" s="0" t="n">
        <v>58.72898354</v>
      </c>
      <c r="EP231" s="0" t="n">
        <v>58.97479192</v>
      </c>
      <c r="EQ231" s="0" t="n">
        <v>59.24956704</v>
      </c>
      <c r="ER231" s="0" t="n">
        <v>59.49731173</v>
      </c>
      <c r="ES231" s="0" t="n">
        <v>59.68457944</v>
      </c>
      <c r="ET231" s="0" t="n">
        <v>59.82359325</v>
      </c>
      <c r="EU231" s="0" t="n">
        <v>59.96820828</v>
      </c>
      <c r="EV231" s="0" t="n">
        <v>60.19674937</v>
      </c>
      <c r="EW231" s="0" t="n">
        <v>60.58012745</v>
      </c>
      <c r="EX231" s="0" t="n">
        <v>61.14970444</v>
      </c>
      <c r="EY231" s="0" t="n">
        <v>61.88007901</v>
      </c>
      <c r="EZ231" s="0" t="n">
        <v>62.69504757</v>
      </c>
      <c r="FA231" s="0" t="n">
        <v>63.49309729</v>
      </c>
      <c r="FB231" s="0" t="n">
        <v>64.18038165</v>
      </c>
      <c r="FC231" s="0" t="n">
        <v>64.69332187</v>
      </c>
      <c r="FD231" s="0" t="n">
        <v>65.01466998</v>
      </c>
      <c r="FE231" s="0" t="n">
        <v>65.18194084</v>
      </c>
      <c r="FF231" s="0" t="n">
        <v>65.23428279</v>
      </c>
      <c r="FG231" s="0" t="n">
        <v>65.20255897</v>
      </c>
      <c r="FH231" s="0" t="n">
        <v>65.10008971</v>
      </c>
      <c r="FI231" s="0" t="n">
        <v>64.92691019</v>
      </c>
      <c r="FJ231" s="0" t="n">
        <v>64.68166912</v>
      </c>
      <c r="FK231" s="0" t="n">
        <v>64.3728413</v>
      </c>
      <c r="FL231" s="0" t="n">
        <v>64.02198587</v>
      </c>
      <c r="FM231" s="0" t="n">
        <v>63.65728158</v>
      </c>
      <c r="FN231" s="0" t="n">
        <v>63.30123821</v>
      </c>
      <c r="FO231" s="0" t="n">
        <v>62.96111247</v>
      </c>
      <c r="FP231" s="0" t="n">
        <v>62.6220117</v>
      </c>
      <c r="FQ231" s="0" t="n">
        <v>62.26495689</v>
      </c>
      <c r="FR231" s="0" t="n">
        <v>61.8786602</v>
      </c>
      <c r="FS231" s="0" t="n">
        <v>61.46783899</v>
      </c>
      <c r="FT231" s="0" t="n">
        <v>61.05157939</v>
      </c>
      <c r="FU231" s="0" t="n">
        <v>60.65290692</v>
      </c>
      <c r="FV231" s="0" t="n">
        <v>60.28600857</v>
      </c>
      <c r="FW231" s="0" t="n">
        <v>59.9484426</v>
      </c>
      <c r="FX231" s="0" t="n">
        <v>59.62347404</v>
      </c>
      <c r="FY231" s="0" t="n">
        <v>59.29179374</v>
      </c>
      <c r="FZ231" s="0" t="n">
        <v>58.94607645</v>
      </c>
      <c r="GA231" s="0" t="n">
        <v>58.60221995</v>
      </c>
      <c r="GB231" s="0" t="n">
        <v>58.29081162</v>
      </c>
      <c r="GC231" s="0" t="n">
        <v>58.04152982</v>
      </c>
      <c r="GD231" s="0" t="n">
        <v>57.86684689</v>
      </c>
      <c r="GE231" s="0" t="n">
        <v>57.75300353</v>
      </c>
      <c r="GF231" s="0" t="n">
        <v>57.66332447</v>
      </c>
      <c r="GG231" s="0" t="n">
        <v>57.55226124</v>
      </c>
      <c r="GH231" s="0" t="n">
        <v>57.38323188</v>
      </c>
      <c r="GI231" s="0" t="n">
        <v>57.14133725</v>
      </c>
      <c r="GJ231" s="0" t="n">
        <v>56.83596424</v>
      </c>
      <c r="GK231" s="0" t="n">
        <v>56.49267104</v>
      </c>
      <c r="GL231" s="0" t="n">
        <v>56.14208732</v>
      </c>
      <c r="GM231" s="0" t="n">
        <v>55.80235063</v>
      </c>
      <c r="GN231" s="0" t="n">
        <v>55.47870539</v>
      </c>
      <c r="GO231" s="0" t="n">
        <v>55.16910584</v>
      </c>
      <c r="GP231" s="0" t="n">
        <v>54.87130168</v>
      </c>
      <c r="GQ231" s="0" t="n">
        <v>54.58685815</v>
      </c>
      <c r="GR231" s="0" t="n">
        <v>54.32015854</v>
      </c>
      <c r="GS231" s="0" t="n">
        <v>54.07366096</v>
      </c>
      <c r="GT231" s="0" t="n">
        <v>53.84382415</v>
      </c>
      <c r="GU231" s="0" t="n">
        <v>53.62151706</v>
      </c>
      <c r="GV231" s="0" t="n">
        <v>53.39805334</v>
      </c>
      <c r="GW231" s="0" t="n">
        <v>53.17339352</v>
      </c>
      <c r="GX231" s="0" t="n">
        <v>52.95998629</v>
      </c>
      <c r="GY231" s="0" t="n">
        <v>52.77786023</v>
      </c>
      <c r="GZ231" s="0" t="n">
        <v>52.64449293</v>
      </c>
      <c r="HA231" s="0" t="n">
        <v>52.56508921</v>
      </c>
      <c r="HB231" s="0" t="n">
        <v>52.52775831</v>
      </c>
      <c r="HC231" s="0" t="n">
        <v>52.50797155</v>
      </c>
      <c r="HD231" s="0" t="n">
        <v>52.4797343</v>
      </c>
      <c r="HE231" s="0" t="n">
        <v>52.42804871</v>
      </c>
      <c r="HF231" s="0" t="n">
        <v>52.35544215</v>
      </c>
      <c r="HG231" s="0" t="n">
        <v>52.28023738</v>
      </c>
      <c r="HH231" s="0" t="n">
        <v>52.22666697</v>
      </c>
      <c r="HI231" s="0" t="n">
        <v>52.20804266</v>
      </c>
      <c r="HJ231" s="0" t="n">
        <v>52.22496041</v>
      </c>
      <c r="HK231" s="0" t="n">
        <v>52.26926195</v>
      </c>
      <c r="HL231" s="0" t="n">
        <v>52.33341761</v>
      </c>
      <c r="HM231" s="0" t="n">
        <v>52.41868295</v>
      </c>
      <c r="HN231" s="0" t="n">
        <v>52.53641545</v>
      </c>
      <c r="HO231" s="0" t="n">
        <v>52.70213223</v>
      </c>
      <c r="HP231" s="0" t="n">
        <v>52.92538486</v>
      </c>
      <c r="HQ231" s="0" t="n">
        <v>53.20287444</v>
      </c>
      <c r="HR231" s="0" t="n">
        <v>53.52005773</v>
      </c>
      <c r="HS231" s="0" t="n">
        <v>53.85964997</v>
      </c>
      <c r="HT231" s="0" t="n">
        <v>54.21832183</v>
      </c>
      <c r="HU231" s="0" t="n">
        <v>54.61298468</v>
      </c>
      <c r="HV231" s="0" t="n">
        <v>55.07460955</v>
      </c>
      <c r="HW231" s="0" t="n">
        <v>55.63457313</v>
      </c>
      <c r="HX231" s="0" t="n">
        <v>56.31016984</v>
      </c>
      <c r="HY231" s="0" t="n">
        <v>57.09755422</v>
      </c>
      <c r="HZ231" s="0" t="n">
        <v>57.97697853</v>
      </c>
      <c r="IA231" s="0" t="n">
        <v>58.92756788</v>
      </c>
      <c r="IB231" s="0" t="n">
        <v>59.94239104</v>
      </c>
      <c r="IC231" s="0" t="n">
        <v>61.03649522</v>
      </c>
      <c r="ID231" s="0" t="n">
        <v>62.23515109</v>
      </c>
      <c r="IE231" s="0" t="n">
        <v>63.5482864</v>
      </c>
      <c r="IF231" s="0" t="n">
        <v>64.95962697</v>
      </c>
      <c r="IG231" s="0" t="n">
        <v>66.4224221</v>
      </c>
      <c r="IH231" s="0" t="n">
        <v>67.87426858</v>
      </c>
      <c r="II231" s="0" t="n">
        <v>69.26091237</v>
      </c>
      <c r="IJ231" s="0" t="n">
        <v>70.55582984</v>
      </c>
      <c r="IK231" s="0" t="n">
        <v>71.76377636</v>
      </c>
      <c r="IL231" s="0" t="n">
        <v>72.9073562</v>
      </c>
      <c r="IM231" s="0" t="n">
        <v>74.00430513</v>
      </c>
      <c r="IN231" s="0" t="n">
        <v>75.04451156</v>
      </c>
      <c r="IO231" s="0" t="n">
        <v>75.99335392</v>
      </c>
      <c r="IP231" s="0" t="n">
        <v>76.81259059</v>
      </c>
      <c r="IQ231" s="0" t="n">
        <v>77.47967736</v>
      </c>
      <c r="IR231" s="0" t="n">
        <v>78.0047726</v>
      </c>
      <c r="IS231" s="0" t="n">
        <v>78.42933346</v>
      </c>
      <c r="IT231" s="0" t="n">
        <v>78.80958252</v>
      </c>
      <c r="IU231" s="0" t="n">
        <v>79.19434508</v>
      </c>
      <c r="IV231" s="0" t="n">
        <v>79.60908981</v>
      </c>
      <c r="IW231" s="0" t="n">
        <v>80.05369674</v>
      </c>
      <c r="IX231" s="0" t="n">
        <v>80.51494298</v>
      </c>
      <c r="IY231" s="0" t="n">
        <v>80.9858282</v>
      </c>
      <c r="IZ231" s="0" t="n">
        <v>81.48082937</v>
      </c>
      <c r="JA231" s="0" t="n">
        <v>82.02801356</v>
      </c>
      <c r="JB231" s="0" t="n">
        <v>82.65095075</v>
      </c>
      <c r="JC231" s="0" t="n">
        <v>83.35013449</v>
      </c>
    </row>
    <row r="232" customFormat="false" ht="14.25" hidden="false" customHeight="false" outlineLevel="0" collapsed="false">
      <c r="A232" s="0" t="s">
        <v>507</v>
      </c>
      <c r="B232" s="0" t="n">
        <v>2400440</v>
      </c>
      <c r="C232" s="0" t="e">
        <f aca="false">VLOOKUP(B232,#ref!,1,FALSE())</f>
        <v>#NAME?</v>
      </c>
      <c r="D232" s="0" t="s">
        <v>46</v>
      </c>
      <c r="E232" s="0" t="s">
        <v>508</v>
      </c>
      <c r="F232" s="0" t="s">
        <v>48</v>
      </c>
      <c r="G232" s="0" t="n">
        <v>26.20248202</v>
      </c>
      <c r="H232" s="0" t="n">
        <v>25.77166453</v>
      </c>
      <c r="I232" s="0" t="n">
        <v>25.36173076</v>
      </c>
      <c r="J232" s="0" t="n">
        <v>25.00426462</v>
      </c>
      <c r="K232" s="0" t="n">
        <v>24.7255037</v>
      </c>
      <c r="L232" s="0" t="n">
        <v>24.54404956</v>
      </c>
      <c r="M232" s="0" t="n">
        <v>24.47342585</v>
      </c>
      <c r="N232" s="0" t="n">
        <v>24.52681154</v>
      </c>
      <c r="O232" s="0" t="n">
        <v>24.71747782</v>
      </c>
      <c r="P232" s="0" t="n">
        <v>25.066326</v>
      </c>
      <c r="Q232" s="0" t="n">
        <v>25.57330613</v>
      </c>
      <c r="R232" s="0" t="n">
        <v>26.22997008</v>
      </c>
      <c r="S232" s="0" t="n">
        <v>27.00943638</v>
      </c>
      <c r="T232" s="0" t="n">
        <v>27.85474168</v>
      </c>
      <c r="U232" s="0" t="n">
        <v>28.7015557</v>
      </c>
      <c r="V232" s="0" t="n">
        <v>29.4889979</v>
      </c>
      <c r="W232" s="0" t="n">
        <v>30.16372243</v>
      </c>
      <c r="X232" s="0" t="n">
        <v>30.68711713</v>
      </c>
      <c r="Y232" s="0" t="n">
        <v>31.04099545</v>
      </c>
      <c r="Z232" s="0" t="n">
        <v>31.22984861</v>
      </c>
      <c r="AA232" s="0" t="n">
        <v>31.27787042</v>
      </c>
      <c r="AB232" s="0" t="n">
        <v>31.22205861</v>
      </c>
      <c r="AC232" s="0" t="n">
        <v>31.10461296</v>
      </c>
      <c r="AD232" s="0" t="n">
        <v>30.96757924</v>
      </c>
      <c r="AE232" s="0" t="n">
        <v>30.85124751</v>
      </c>
      <c r="AF232" s="0" t="n">
        <v>30.78773013</v>
      </c>
      <c r="AG232" s="0" t="n">
        <v>30.79002165</v>
      </c>
      <c r="AH232" s="0" t="n">
        <v>30.8519804</v>
      </c>
      <c r="AI232" s="0" t="n">
        <v>30.94886784</v>
      </c>
      <c r="AJ232" s="0" t="n">
        <v>31.04777041</v>
      </c>
      <c r="AK232" s="0" t="n">
        <v>31.12566738</v>
      </c>
      <c r="AL232" s="0" t="n">
        <v>31.18877189</v>
      </c>
      <c r="AM232" s="0" t="n">
        <v>31.28378557</v>
      </c>
      <c r="AN232" s="0" t="n">
        <v>31.49295102</v>
      </c>
      <c r="AO232" s="0" t="n">
        <v>31.90985845</v>
      </c>
      <c r="AP232" s="0" t="n">
        <v>32.60190181</v>
      </c>
      <c r="AQ232" s="0" t="n">
        <v>33.58193151</v>
      </c>
      <c r="AR232" s="0" t="n">
        <v>34.75724984</v>
      </c>
      <c r="AS232" s="0" t="n">
        <v>35.96807875</v>
      </c>
      <c r="AT232" s="0" t="n">
        <v>37.040783</v>
      </c>
      <c r="AU232" s="0" t="n">
        <v>37.82636836</v>
      </c>
      <c r="AV232" s="0" t="n">
        <v>38.23891582</v>
      </c>
      <c r="AW232" s="0" t="n">
        <v>38.2750624</v>
      </c>
      <c r="AX232" s="0" t="n">
        <v>38.00860622</v>
      </c>
      <c r="AY232" s="0" t="n">
        <v>37.56117036</v>
      </c>
      <c r="AZ232" s="0" t="n">
        <v>37.05956909</v>
      </c>
      <c r="BA232" s="0" t="n">
        <v>36.59848555</v>
      </c>
      <c r="BB232" s="0" t="n">
        <v>36.2247374</v>
      </c>
      <c r="BC232" s="0" t="n">
        <v>35.95029817</v>
      </c>
      <c r="BD232" s="0" t="n">
        <v>35.76566726</v>
      </c>
      <c r="BE232" s="0" t="n">
        <v>35.66872344</v>
      </c>
      <c r="BF232" s="0" t="n">
        <v>35.67133327</v>
      </c>
      <c r="BG232" s="0" t="n">
        <v>35.78676738</v>
      </c>
      <c r="BH232" s="0" t="n">
        <v>36.01351558</v>
      </c>
      <c r="BI232" s="0" t="n">
        <v>36.32432066</v>
      </c>
      <c r="BJ232" s="0" t="n">
        <v>36.66863693</v>
      </c>
      <c r="BK232" s="0" t="n">
        <v>36.98935873</v>
      </c>
      <c r="BL232" s="0" t="n">
        <v>37.24512944</v>
      </c>
      <c r="BM232" s="0" t="n">
        <v>37.42522891</v>
      </c>
      <c r="BN232" s="0" t="n">
        <v>37.54810621</v>
      </c>
      <c r="BO232" s="0" t="n">
        <v>37.64377289</v>
      </c>
      <c r="BP232" s="0" t="n">
        <v>37.73036633</v>
      </c>
      <c r="BQ232" s="0" t="n">
        <v>37.79287363</v>
      </c>
      <c r="BR232" s="0" t="n">
        <v>37.79031462</v>
      </c>
      <c r="BS232" s="0" t="n">
        <v>37.67769295</v>
      </c>
      <c r="BT232" s="0" t="n">
        <v>37.43595996</v>
      </c>
      <c r="BU232" s="0" t="n">
        <v>37.09569419</v>
      </c>
      <c r="BV232" s="0" t="n">
        <v>36.74153139</v>
      </c>
      <c r="BW232" s="0" t="n">
        <v>36.49282405</v>
      </c>
      <c r="BX232" s="0" t="n">
        <v>36.46646032</v>
      </c>
      <c r="BY232" s="0" t="n">
        <v>36.73547921</v>
      </c>
      <c r="BZ232" s="0" t="n">
        <v>37.29889174</v>
      </c>
      <c r="CA232" s="0" t="n">
        <v>38.07772006</v>
      </c>
      <c r="CB232" s="0" t="n">
        <v>38.90132196</v>
      </c>
      <c r="CC232" s="0" t="n">
        <v>39.60917787</v>
      </c>
      <c r="CD232" s="0" t="n">
        <v>40.07420176</v>
      </c>
      <c r="CE232" s="0" t="n">
        <v>40.23205326</v>
      </c>
      <c r="CF232" s="0" t="n">
        <v>40.08760866</v>
      </c>
      <c r="CG232" s="0" t="n">
        <v>39.70014167</v>
      </c>
      <c r="CH232" s="0" t="n">
        <v>39.1555525</v>
      </c>
      <c r="CI232" s="0" t="n">
        <v>38.53676064</v>
      </c>
      <c r="CJ232" s="0" t="n">
        <v>37.90196392</v>
      </c>
      <c r="CK232" s="0" t="n">
        <v>37.2767841</v>
      </c>
      <c r="CL232" s="0" t="n">
        <v>36.66038841</v>
      </c>
      <c r="CM232" s="0" t="n">
        <v>36.04005954</v>
      </c>
      <c r="CN232" s="0" t="n">
        <v>35.41078256</v>
      </c>
      <c r="CO232" s="0" t="n">
        <v>34.78530834</v>
      </c>
      <c r="CP232" s="0" t="n">
        <v>34.1925178</v>
      </c>
      <c r="CQ232" s="0" t="n">
        <v>33.66958032</v>
      </c>
      <c r="CR232" s="0" t="n">
        <v>33.25267274</v>
      </c>
      <c r="CS232" s="0" t="n">
        <v>32.97248368</v>
      </c>
      <c r="CT232" s="0" t="n">
        <v>32.85884617</v>
      </c>
      <c r="CU232" s="0" t="n">
        <v>32.95306779</v>
      </c>
      <c r="CV232" s="0" t="n">
        <v>33.3218858</v>
      </c>
      <c r="CW232" s="0" t="n">
        <v>34.06350313</v>
      </c>
      <c r="CX232" s="0" t="n">
        <v>35.32401775</v>
      </c>
      <c r="CY232" s="0" t="n">
        <v>37.20669369</v>
      </c>
      <c r="CZ232" s="0" t="n">
        <v>39.73841652</v>
      </c>
      <c r="DA232" s="0" t="n">
        <v>42.85999279</v>
      </c>
      <c r="DB232" s="0" t="n">
        <v>46.40514659</v>
      </c>
      <c r="DC232" s="0" t="n">
        <v>50.12694642</v>
      </c>
      <c r="DD232" s="0" t="n">
        <v>53.74861981</v>
      </c>
      <c r="DE232" s="0" t="n">
        <v>57.01924247</v>
      </c>
      <c r="DF232" s="0" t="n">
        <v>59.75736887</v>
      </c>
      <c r="DG232" s="0" t="n">
        <v>61.87444364</v>
      </c>
      <c r="DH232" s="0" t="n">
        <v>63.37608239</v>
      </c>
      <c r="DI232" s="0" t="n">
        <v>64.34181617</v>
      </c>
      <c r="DJ232" s="0" t="n">
        <v>64.87641054</v>
      </c>
      <c r="DK232" s="0" t="n">
        <v>65.14061723</v>
      </c>
      <c r="DL232" s="0" t="n">
        <v>65.22583302</v>
      </c>
      <c r="DM232" s="0" t="n">
        <v>65.1839327</v>
      </c>
      <c r="DN232" s="0" t="n">
        <v>65.03635719</v>
      </c>
      <c r="DO232" s="0" t="n">
        <v>64.79295065</v>
      </c>
      <c r="DP232" s="0" t="n">
        <v>64.46925238</v>
      </c>
      <c r="DQ232" s="0" t="n">
        <v>64.09437879</v>
      </c>
      <c r="DR232" s="0" t="n">
        <v>63.70679771</v>
      </c>
      <c r="DS232" s="0" t="n">
        <v>63.34212246</v>
      </c>
      <c r="DT232" s="0" t="n">
        <v>63.02128808</v>
      </c>
      <c r="DU232" s="0" t="n">
        <v>62.74697709</v>
      </c>
      <c r="DV232" s="0" t="n">
        <v>62.50263539</v>
      </c>
      <c r="DW232" s="0" t="n">
        <v>62.2668163</v>
      </c>
      <c r="DX232" s="0" t="n">
        <v>62.02538662</v>
      </c>
      <c r="DY232" s="0" t="n">
        <v>61.77301292</v>
      </c>
      <c r="DZ232" s="0" t="n">
        <v>61.51067017</v>
      </c>
      <c r="EA232" s="0" t="n">
        <v>61.24027171</v>
      </c>
      <c r="EB232" s="0" t="n">
        <v>60.96056976</v>
      </c>
      <c r="EC232" s="0" t="n">
        <v>60.667168</v>
      </c>
      <c r="ED232" s="0" t="n">
        <v>60.35600769</v>
      </c>
      <c r="EE232" s="0" t="n">
        <v>60.02786007</v>
      </c>
      <c r="EF232" s="0" t="n">
        <v>59.69044449</v>
      </c>
      <c r="EG232" s="0" t="n">
        <v>59.35862775</v>
      </c>
      <c r="EH232" s="0" t="n">
        <v>59.04570915</v>
      </c>
      <c r="EI232" s="0" t="n">
        <v>58.76251697</v>
      </c>
      <c r="EJ232" s="0" t="n">
        <v>58.51841571</v>
      </c>
      <c r="EK232" s="0" t="n">
        <v>58.32522147</v>
      </c>
      <c r="EL232" s="0" t="n">
        <v>58.2002573</v>
      </c>
      <c r="EM232" s="0" t="n">
        <v>58.16392912</v>
      </c>
      <c r="EN232" s="0" t="n">
        <v>58.23146768</v>
      </c>
      <c r="EO232" s="0" t="n">
        <v>58.40143892</v>
      </c>
      <c r="EP232" s="0" t="n">
        <v>58.648292</v>
      </c>
      <c r="EQ232" s="0" t="n">
        <v>58.92481316</v>
      </c>
      <c r="ER232" s="0" t="n">
        <v>59.17371176</v>
      </c>
      <c r="ES232" s="0" t="n">
        <v>59.35914956</v>
      </c>
      <c r="ET232" s="0" t="n">
        <v>59.49149574</v>
      </c>
      <c r="EU232" s="0" t="n">
        <v>59.62465199</v>
      </c>
      <c r="EV232" s="0" t="n">
        <v>59.83981969</v>
      </c>
      <c r="EW232" s="0" t="n">
        <v>60.21307049</v>
      </c>
      <c r="EX232" s="0" t="n">
        <v>60.78133528</v>
      </c>
      <c r="EY232" s="0" t="n">
        <v>61.5226837</v>
      </c>
      <c r="EZ232" s="0" t="n">
        <v>62.36036447</v>
      </c>
      <c r="FA232" s="0" t="n">
        <v>63.18785889</v>
      </c>
      <c r="FB232" s="0" t="n">
        <v>63.9033272</v>
      </c>
      <c r="FC232" s="0" t="n">
        <v>64.43475384</v>
      </c>
      <c r="FD232" s="0" t="n">
        <v>64.7594282</v>
      </c>
      <c r="FE232" s="0" t="n">
        <v>64.91633904</v>
      </c>
      <c r="FF232" s="0" t="n">
        <v>64.94978744</v>
      </c>
      <c r="FG232" s="0" t="n">
        <v>64.89742453</v>
      </c>
      <c r="FH232" s="0" t="n">
        <v>64.77797533</v>
      </c>
      <c r="FI232" s="0" t="n">
        <v>64.59361204</v>
      </c>
      <c r="FJ232" s="0" t="n">
        <v>64.34179509</v>
      </c>
      <c r="FK232" s="0" t="n">
        <v>64.02808275</v>
      </c>
      <c r="FL232" s="0" t="n">
        <v>63.67158269</v>
      </c>
      <c r="FM232" s="0" t="n">
        <v>63.29996988</v>
      </c>
      <c r="FN232" s="0" t="n">
        <v>62.93718549</v>
      </c>
      <c r="FO232" s="0" t="n">
        <v>62.59257405</v>
      </c>
      <c r="FP232" s="0" t="n">
        <v>62.25124146</v>
      </c>
      <c r="FQ232" s="0" t="n">
        <v>61.89198526</v>
      </c>
      <c r="FR232" s="0" t="n">
        <v>61.50019945</v>
      </c>
      <c r="FS232" s="0" t="n">
        <v>61.07841498</v>
      </c>
      <c r="FT232" s="0" t="n">
        <v>60.64654652</v>
      </c>
      <c r="FU232" s="0" t="n">
        <v>60.23181922</v>
      </c>
      <c r="FV232" s="0" t="n">
        <v>59.85440405</v>
      </c>
      <c r="FW232" s="0" t="n">
        <v>59.51672734</v>
      </c>
      <c r="FX232" s="0" t="n">
        <v>59.20309181</v>
      </c>
      <c r="FY232" s="0" t="n">
        <v>58.8904858</v>
      </c>
      <c r="FZ232" s="0" t="n">
        <v>58.56433776</v>
      </c>
      <c r="GA232" s="0" t="n">
        <v>58.23361772</v>
      </c>
      <c r="GB232" s="0" t="n">
        <v>57.92629954</v>
      </c>
      <c r="GC232" s="0" t="n">
        <v>57.67375439</v>
      </c>
      <c r="GD232" s="0" t="n">
        <v>57.49260526</v>
      </c>
      <c r="GE232" s="0" t="n">
        <v>57.3726098</v>
      </c>
      <c r="GF232" s="0" t="n">
        <v>57.27758683</v>
      </c>
      <c r="GG232" s="0" t="n">
        <v>57.15948614</v>
      </c>
      <c r="GH232" s="0" t="n">
        <v>56.97880009</v>
      </c>
      <c r="GI232" s="0" t="n">
        <v>56.72115723</v>
      </c>
      <c r="GJ232" s="0" t="n">
        <v>56.40233004</v>
      </c>
      <c r="GK232" s="0" t="n">
        <v>56.0604071</v>
      </c>
      <c r="GL232" s="0" t="n">
        <v>55.73761171</v>
      </c>
      <c r="GM232" s="0" t="n">
        <v>55.45459116</v>
      </c>
      <c r="GN232" s="0" t="n">
        <v>55.20808528</v>
      </c>
      <c r="GO232" s="0" t="n">
        <v>54.97755582</v>
      </c>
      <c r="GP232" s="0" t="n">
        <v>54.73884392</v>
      </c>
      <c r="GQ232" s="0" t="n">
        <v>54.47702116</v>
      </c>
      <c r="GR232" s="0" t="n">
        <v>54.19261543</v>
      </c>
      <c r="GS232" s="0" t="n">
        <v>53.89889307</v>
      </c>
      <c r="GT232" s="0" t="n">
        <v>53.61321987</v>
      </c>
      <c r="GU232" s="0" t="n">
        <v>53.34799282</v>
      </c>
      <c r="GV232" s="0" t="n">
        <v>53.10754928</v>
      </c>
      <c r="GW232" s="0" t="n">
        <v>52.88770925</v>
      </c>
      <c r="GX232" s="0" t="n">
        <v>52.68386748</v>
      </c>
      <c r="GY232" s="0" t="n">
        <v>52.4982274</v>
      </c>
      <c r="GZ232" s="0" t="n">
        <v>52.33799139</v>
      </c>
      <c r="HA232" s="0" t="n">
        <v>52.21067922</v>
      </c>
      <c r="HB232" s="0" t="n">
        <v>52.11802467</v>
      </c>
      <c r="HC232" s="0" t="n">
        <v>52.05375823</v>
      </c>
      <c r="HD232" s="0" t="n">
        <v>52.00624144</v>
      </c>
      <c r="HE232" s="0" t="n">
        <v>51.96502343</v>
      </c>
      <c r="HF232" s="0" t="n">
        <v>51.92694269</v>
      </c>
      <c r="HG232" s="0" t="n">
        <v>51.89904989</v>
      </c>
      <c r="HH232" s="0" t="n">
        <v>51.89458893</v>
      </c>
      <c r="HI232" s="0" t="n">
        <v>51.92203268</v>
      </c>
      <c r="HJ232" s="0" t="n">
        <v>51.98153083</v>
      </c>
      <c r="HK232" s="0" t="n">
        <v>52.06439072</v>
      </c>
      <c r="HL232" s="0" t="n">
        <v>52.1587814</v>
      </c>
      <c r="HM232" s="0" t="n">
        <v>52.25776688</v>
      </c>
      <c r="HN232" s="0" t="n">
        <v>52.36484852</v>
      </c>
      <c r="HO232" s="0" t="n">
        <v>52.4942051</v>
      </c>
      <c r="HP232" s="0" t="n">
        <v>52.66493472</v>
      </c>
      <c r="HQ232" s="0" t="n">
        <v>52.89277419</v>
      </c>
      <c r="HR232" s="0" t="n">
        <v>53.18532427</v>
      </c>
      <c r="HS232" s="0" t="n">
        <v>53.53737099</v>
      </c>
      <c r="HT232" s="0" t="n">
        <v>53.93719733</v>
      </c>
      <c r="HU232" s="0" t="n">
        <v>54.37998485</v>
      </c>
      <c r="HV232" s="0" t="n">
        <v>54.87039792</v>
      </c>
      <c r="HW232" s="0" t="n">
        <v>55.42225414</v>
      </c>
      <c r="HX232" s="0" t="n">
        <v>56.05401716</v>
      </c>
      <c r="HY232" s="0" t="n">
        <v>56.78297666</v>
      </c>
      <c r="HZ232" s="0" t="n">
        <v>57.62112491</v>
      </c>
      <c r="IA232" s="0" t="n">
        <v>58.5745358</v>
      </c>
      <c r="IB232" s="0" t="n">
        <v>59.6444111</v>
      </c>
      <c r="IC232" s="0" t="n">
        <v>60.82971564</v>
      </c>
      <c r="ID232" s="0" t="n">
        <v>62.11735667</v>
      </c>
      <c r="IE232" s="0" t="n">
        <v>63.48012259</v>
      </c>
      <c r="IF232" s="0" t="n">
        <v>64.88140421</v>
      </c>
      <c r="IG232" s="0" t="n">
        <v>66.27800981</v>
      </c>
      <c r="IH232" s="0" t="n">
        <v>67.63210662</v>
      </c>
      <c r="II232" s="0" t="n">
        <v>68.92279271</v>
      </c>
      <c r="IJ232" s="0" t="n">
        <v>70.15082827</v>
      </c>
      <c r="IK232" s="0" t="n">
        <v>71.33187347</v>
      </c>
      <c r="IL232" s="0" t="n">
        <v>72.48190596</v>
      </c>
      <c r="IM232" s="0" t="n">
        <v>73.60116194</v>
      </c>
      <c r="IN232" s="0" t="n">
        <v>74.66068614</v>
      </c>
      <c r="IO232" s="0" t="n">
        <v>75.61505214</v>
      </c>
      <c r="IP232" s="0" t="n">
        <v>76.42686781</v>
      </c>
      <c r="IQ232" s="0" t="n">
        <v>77.08033687</v>
      </c>
      <c r="IR232" s="0" t="n">
        <v>77.59321945</v>
      </c>
      <c r="IS232" s="0" t="n">
        <v>78.01167347</v>
      </c>
      <c r="IT232" s="0" t="n">
        <v>78.3933502</v>
      </c>
      <c r="IU232" s="0" t="n">
        <v>78.78713199</v>
      </c>
      <c r="IV232" s="0" t="n">
        <v>79.21923978</v>
      </c>
      <c r="IW232" s="0" t="n">
        <v>79.69140319</v>
      </c>
      <c r="IX232" s="0" t="n">
        <v>80.19145386</v>
      </c>
      <c r="IY232" s="0" t="n">
        <v>80.70963531</v>
      </c>
      <c r="IZ232" s="0" t="n">
        <v>81.25081381</v>
      </c>
      <c r="JA232" s="0" t="n">
        <v>81.83034897</v>
      </c>
      <c r="JB232" s="0" t="n">
        <v>82.45974429</v>
      </c>
      <c r="JC232" s="0" t="n">
        <v>83.13208226</v>
      </c>
    </row>
    <row r="233" customFormat="false" ht="14.25" hidden="false" customHeight="false" outlineLevel="0" collapsed="false">
      <c r="A233" s="0" t="s">
        <v>509</v>
      </c>
      <c r="B233" s="0" t="n">
        <v>2400440</v>
      </c>
      <c r="C233" s="0" t="e">
        <f aca="false">VLOOKUP(B233,#ref!,1,FALSE())</f>
        <v>#NAME?</v>
      </c>
      <c r="D233" s="0" t="s">
        <v>46</v>
      </c>
      <c r="E233" s="0" t="s">
        <v>510</v>
      </c>
      <c r="F233" s="0" t="s">
        <v>48</v>
      </c>
      <c r="G233" s="0" t="n">
        <v>26.54034954</v>
      </c>
      <c r="H233" s="0" t="n">
        <v>26.09869736</v>
      </c>
      <c r="I233" s="0" t="n">
        <v>25.68173745</v>
      </c>
      <c r="J233" s="0" t="n">
        <v>25.32480972</v>
      </c>
      <c r="K233" s="0" t="n">
        <v>25.05352943</v>
      </c>
      <c r="L233" s="0" t="n">
        <v>24.88245192</v>
      </c>
      <c r="M233" s="0" t="n">
        <v>24.81992262</v>
      </c>
      <c r="N233" s="0" t="n">
        <v>24.87522526</v>
      </c>
      <c r="O233" s="0" t="n">
        <v>25.06079247</v>
      </c>
      <c r="P233" s="0" t="n">
        <v>25.39903994</v>
      </c>
      <c r="Q233" s="0" t="n">
        <v>25.8946628</v>
      </c>
      <c r="R233" s="0" t="n">
        <v>26.54337957</v>
      </c>
      <c r="S233" s="0" t="n">
        <v>27.32143004</v>
      </c>
      <c r="T233" s="0" t="n">
        <v>28.17212401</v>
      </c>
      <c r="U233" s="0" t="n">
        <v>29.02934251</v>
      </c>
      <c r="V233" s="0" t="n">
        <v>29.82999962</v>
      </c>
      <c r="W233" s="0" t="n">
        <v>30.51902932</v>
      </c>
      <c r="X233" s="0" t="n">
        <v>31.05707394</v>
      </c>
      <c r="Y233" s="0" t="n">
        <v>31.42587824</v>
      </c>
      <c r="Z233" s="0" t="n">
        <v>31.62970442</v>
      </c>
      <c r="AA233" s="0" t="n">
        <v>31.6916033</v>
      </c>
      <c r="AB233" s="0" t="n">
        <v>31.6464203</v>
      </c>
      <c r="AC233" s="0" t="n">
        <v>31.53387536</v>
      </c>
      <c r="AD233" s="0" t="n">
        <v>31.39434321</v>
      </c>
      <c r="AE233" s="0" t="n">
        <v>31.26810326</v>
      </c>
      <c r="AF233" s="0" t="n">
        <v>31.19017229</v>
      </c>
      <c r="AG233" s="0" t="n">
        <v>31.17789597</v>
      </c>
      <c r="AH233" s="0" t="n">
        <v>31.22886843</v>
      </c>
      <c r="AI233" s="0" t="n">
        <v>31.31996273</v>
      </c>
      <c r="AJ233" s="0" t="n">
        <v>31.41686357</v>
      </c>
      <c r="AK233" s="0" t="n">
        <v>31.49269993</v>
      </c>
      <c r="AL233" s="0" t="n">
        <v>31.54927389</v>
      </c>
      <c r="AM233" s="0" t="n">
        <v>31.63079878</v>
      </c>
      <c r="AN233" s="0" t="n">
        <v>31.8208527</v>
      </c>
      <c r="AO233" s="0" t="n">
        <v>32.21850701</v>
      </c>
      <c r="AP233" s="0" t="n">
        <v>32.89901423</v>
      </c>
      <c r="AQ233" s="0" t="n">
        <v>33.88293986</v>
      </c>
      <c r="AR233" s="0" t="n">
        <v>35.07982631</v>
      </c>
      <c r="AS233" s="0" t="n">
        <v>36.32523301</v>
      </c>
      <c r="AT233" s="0" t="n">
        <v>37.4366344</v>
      </c>
      <c r="AU233" s="0" t="n">
        <v>38.254546</v>
      </c>
      <c r="AV233" s="0" t="n">
        <v>38.68462811</v>
      </c>
      <c r="AW233" s="0" t="n">
        <v>38.71996437</v>
      </c>
      <c r="AX233" s="0" t="n">
        <v>38.43657922</v>
      </c>
      <c r="AY233" s="0" t="n">
        <v>37.96271827</v>
      </c>
      <c r="AZ233" s="0" t="n">
        <v>37.43312797</v>
      </c>
      <c r="BA233" s="0" t="n">
        <v>36.94849827</v>
      </c>
      <c r="BB233" s="0" t="n">
        <v>36.55802779</v>
      </c>
      <c r="BC233" s="0" t="n">
        <v>36.2731589</v>
      </c>
      <c r="BD233" s="0" t="n">
        <v>36.08240805</v>
      </c>
      <c r="BE233" s="0" t="n">
        <v>35.98310837</v>
      </c>
      <c r="BF233" s="0" t="n">
        <v>35.9886655</v>
      </c>
      <c r="BG233" s="0" t="n">
        <v>36.11491332</v>
      </c>
      <c r="BH233" s="0" t="n">
        <v>36.36215714</v>
      </c>
      <c r="BI233" s="0" t="n">
        <v>36.70255915</v>
      </c>
      <c r="BJ233" s="0" t="n">
        <v>37.08216278</v>
      </c>
      <c r="BK233" s="0" t="n">
        <v>37.43872253</v>
      </c>
      <c r="BL233" s="0" t="n">
        <v>37.7261154</v>
      </c>
      <c r="BM233" s="0" t="n">
        <v>37.93110813</v>
      </c>
      <c r="BN233" s="0" t="n">
        <v>38.07243211</v>
      </c>
      <c r="BO233" s="0" t="n">
        <v>38.18195721</v>
      </c>
      <c r="BP233" s="0" t="n">
        <v>38.2796643</v>
      </c>
      <c r="BQ233" s="0" t="n">
        <v>38.3499379</v>
      </c>
      <c r="BR233" s="0" t="n">
        <v>38.3489445</v>
      </c>
      <c r="BS233" s="0" t="n">
        <v>38.22819591</v>
      </c>
      <c r="BT233" s="0" t="n">
        <v>37.96677876</v>
      </c>
      <c r="BU233" s="0" t="n">
        <v>37.59687402</v>
      </c>
      <c r="BV233" s="0" t="n">
        <v>37.20843244</v>
      </c>
      <c r="BW233" s="0" t="n">
        <v>36.92829464</v>
      </c>
      <c r="BX233" s="0" t="n">
        <v>36.88031044</v>
      </c>
      <c r="BY233" s="0" t="n">
        <v>37.14138657</v>
      </c>
      <c r="BZ233" s="0" t="n">
        <v>37.70999974</v>
      </c>
      <c r="CA233" s="0" t="n">
        <v>38.50289471</v>
      </c>
      <c r="CB233" s="0" t="n">
        <v>39.34238417</v>
      </c>
      <c r="CC233" s="0" t="n">
        <v>40.06322868</v>
      </c>
      <c r="CD233" s="0" t="n">
        <v>40.5364662</v>
      </c>
      <c r="CE233" s="0" t="n">
        <v>40.69847551</v>
      </c>
      <c r="CF233" s="0" t="n">
        <v>40.55592917</v>
      </c>
      <c r="CG233" s="0" t="n">
        <v>40.16927432</v>
      </c>
      <c r="CH233" s="0" t="n">
        <v>39.62410922</v>
      </c>
      <c r="CI233" s="0" t="n">
        <v>39.00203164</v>
      </c>
      <c r="CJ233" s="0" t="n">
        <v>38.36027536</v>
      </c>
      <c r="CK233" s="0" t="n">
        <v>37.725204</v>
      </c>
      <c r="CL233" s="0" t="n">
        <v>37.09894695</v>
      </c>
      <c r="CM233" s="0" t="n">
        <v>36.47321262</v>
      </c>
      <c r="CN233" s="0" t="n">
        <v>35.84578573</v>
      </c>
      <c r="CO233" s="0" t="n">
        <v>35.22940583</v>
      </c>
      <c r="CP233" s="0" t="n">
        <v>34.64978606</v>
      </c>
      <c r="CQ233" s="0" t="n">
        <v>34.13901968</v>
      </c>
      <c r="CR233" s="0" t="n">
        <v>33.72851862</v>
      </c>
      <c r="CS233" s="0" t="n">
        <v>33.44671946</v>
      </c>
      <c r="CT233" s="0" t="n">
        <v>33.32461858</v>
      </c>
      <c r="CU233" s="0" t="n">
        <v>33.40738105</v>
      </c>
      <c r="CV233" s="0" t="n">
        <v>33.76627844</v>
      </c>
      <c r="CW233" s="0" t="n">
        <v>34.50258354</v>
      </c>
      <c r="CX233" s="0" t="n">
        <v>35.76287438</v>
      </c>
      <c r="CY233" s="0" t="n">
        <v>37.64797045</v>
      </c>
      <c r="CZ233" s="0" t="n">
        <v>40.18219843</v>
      </c>
      <c r="DA233" s="0" t="n">
        <v>43.3060403</v>
      </c>
      <c r="DB233" s="0" t="n">
        <v>46.85599049</v>
      </c>
      <c r="DC233" s="0" t="n">
        <v>50.59003948</v>
      </c>
      <c r="DD233" s="0" t="n">
        <v>54.2362152</v>
      </c>
      <c r="DE233" s="0" t="n">
        <v>57.54590538</v>
      </c>
      <c r="DF233" s="0" t="n">
        <v>60.33606984</v>
      </c>
      <c r="DG233" s="0" t="n">
        <v>62.51265392</v>
      </c>
      <c r="DH233" s="0" t="n">
        <v>64.07322163</v>
      </c>
      <c r="DI233" s="0" t="n">
        <v>65.08886648</v>
      </c>
      <c r="DJ233" s="0" t="n">
        <v>65.65671542</v>
      </c>
      <c r="DK233" s="0" t="n">
        <v>65.93639311</v>
      </c>
      <c r="DL233" s="0" t="n">
        <v>66.0213008</v>
      </c>
      <c r="DM233" s="0" t="n">
        <v>65.96816043</v>
      </c>
      <c r="DN233" s="0" t="n">
        <v>65.80445799</v>
      </c>
      <c r="DO233" s="0" t="n">
        <v>65.54564783</v>
      </c>
      <c r="DP233" s="0" t="n">
        <v>65.21119974</v>
      </c>
      <c r="DQ233" s="0" t="n">
        <v>64.83181527</v>
      </c>
      <c r="DR233" s="0" t="n">
        <v>64.44515411</v>
      </c>
      <c r="DS233" s="0" t="n">
        <v>64.08420193</v>
      </c>
      <c r="DT233" s="0" t="n">
        <v>63.76652114</v>
      </c>
      <c r="DU233" s="0" t="n">
        <v>63.49186918</v>
      </c>
      <c r="DV233" s="0" t="n">
        <v>63.24292097</v>
      </c>
      <c r="DW233" s="0" t="n">
        <v>63.00020329</v>
      </c>
      <c r="DX233" s="0" t="n">
        <v>62.7530745</v>
      </c>
      <c r="DY233" s="0" t="n">
        <v>62.49982867</v>
      </c>
      <c r="DZ233" s="0" t="n">
        <v>62.24329441</v>
      </c>
      <c r="EA233" s="0" t="n">
        <v>61.98411461</v>
      </c>
      <c r="EB233" s="0" t="n">
        <v>61.7165831</v>
      </c>
      <c r="EC233" s="0" t="n">
        <v>61.4301594</v>
      </c>
      <c r="ED233" s="0" t="n">
        <v>61.11552527</v>
      </c>
      <c r="EE233" s="0" t="n">
        <v>60.77146256</v>
      </c>
      <c r="EF233" s="0" t="n">
        <v>60.40817701</v>
      </c>
      <c r="EG233" s="0" t="n">
        <v>60.0471714</v>
      </c>
      <c r="EH233" s="0" t="n">
        <v>59.7097641</v>
      </c>
      <c r="EI233" s="0" t="n">
        <v>59.41182538</v>
      </c>
      <c r="EJ233" s="0" t="n">
        <v>59.1635524</v>
      </c>
      <c r="EK233" s="0" t="n">
        <v>58.97353242</v>
      </c>
      <c r="EL233" s="0" t="n">
        <v>58.85380609</v>
      </c>
      <c r="EM233" s="0" t="n">
        <v>58.82022942</v>
      </c>
      <c r="EN233" s="0" t="n">
        <v>58.88612718</v>
      </c>
      <c r="EO233" s="0" t="n">
        <v>59.05100492</v>
      </c>
      <c r="EP233" s="0" t="n">
        <v>59.29156088</v>
      </c>
      <c r="EQ233" s="0" t="n">
        <v>59.56192544</v>
      </c>
      <c r="ER233" s="0" t="n">
        <v>59.80346208</v>
      </c>
      <c r="ES233" s="0" t="n">
        <v>59.97662097</v>
      </c>
      <c r="ET233" s="0" t="n">
        <v>60.08855047</v>
      </c>
      <c r="EU233" s="0" t="n">
        <v>60.19291462</v>
      </c>
      <c r="EV233" s="0" t="n">
        <v>60.3751388</v>
      </c>
      <c r="EW233" s="0" t="n">
        <v>60.71919414</v>
      </c>
      <c r="EX233" s="0" t="n">
        <v>61.27056894</v>
      </c>
      <c r="EY233" s="0" t="n">
        <v>62.0128642</v>
      </c>
      <c r="EZ233" s="0" t="n">
        <v>62.86921895</v>
      </c>
      <c r="FA233" s="0" t="n">
        <v>63.72734198</v>
      </c>
      <c r="FB233" s="0" t="n">
        <v>64.47648803</v>
      </c>
      <c r="FC233" s="0" t="n">
        <v>65.03619953</v>
      </c>
      <c r="FD233" s="0" t="n">
        <v>65.37941591</v>
      </c>
      <c r="FE233" s="0" t="n">
        <v>65.54748169</v>
      </c>
      <c r="FF233" s="0" t="n">
        <v>65.59014946</v>
      </c>
      <c r="FG233" s="0" t="n">
        <v>65.55057885</v>
      </c>
      <c r="FH233" s="0" t="n">
        <v>65.45000872</v>
      </c>
      <c r="FI233" s="0" t="n">
        <v>65.28871956</v>
      </c>
      <c r="FJ233" s="0" t="n">
        <v>65.05884461</v>
      </c>
      <c r="FK233" s="0" t="n">
        <v>64.75973674</v>
      </c>
      <c r="FL233" s="0" t="n">
        <v>64.40633728</v>
      </c>
      <c r="FM233" s="0" t="n">
        <v>64.02616615</v>
      </c>
      <c r="FN233" s="0" t="n">
        <v>63.64725243</v>
      </c>
      <c r="FO233" s="0" t="n">
        <v>63.28610616</v>
      </c>
      <c r="FP233" s="0" t="n">
        <v>62.93455601</v>
      </c>
      <c r="FQ233" s="0" t="n">
        <v>62.57459128</v>
      </c>
      <c r="FR233" s="0" t="n">
        <v>62.19098243</v>
      </c>
      <c r="FS233" s="0" t="n">
        <v>61.78246194</v>
      </c>
      <c r="FT233" s="0" t="n">
        <v>61.36370268</v>
      </c>
      <c r="FU233" s="0" t="n">
        <v>60.95714369</v>
      </c>
      <c r="FV233" s="0" t="n">
        <v>60.58010869</v>
      </c>
      <c r="FW233" s="0" t="n">
        <v>60.23484718</v>
      </c>
      <c r="FX233" s="0" t="n">
        <v>59.90808834</v>
      </c>
      <c r="FY233" s="0" t="n">
        <v>59.58101102</v>
      </c>
      <c r="FZ233" s="0" t="n">
        <v>59.24415013</v>
      </c>
      <c r="GA233" s="0" t="n">
        <v>58.91007939</v>
      </c>
      <c r="GB233" s="0" t="n">
        <v>58.60787706</v>
      </c>
      <c r="GC233" s="0" t="n">
        <v>58.36747664</v>
      </c>
      <c r="GD233" s="0" t="n">
        <v>58.20198985</v>
      </c>
      <c r="GE233" s="0" t="n">
        <v>58.09685298</v>
      </c>
      <c r="GF233" s="0" t="n">
        <v>58.0122653</v>
      </c>
      <c r="GG233" s="0" t="n">
        <v>57.89839268</v>
      </c>
      <c r="GH233" s="0" t="n">
        <v>57.71594364</v>
      </c>
      <c r="GI233" s="0" t="n">
        <v>57.45188695</v>
      </c>
      <c r="GJ233" s="0" t="n">
        <v>57.12295164</v>
      </c>
      <c r="GK233" s="0" t="n">
        <v>56.76636432</v>
      </c>
      <c r="GL233" s="0" t="n">
        <v>56.42212549</v>
      </c>
      <c r="GM233" s="0" t="n">
        <v>56.10929536</v>
      </c>
      <c r="GN233" s="0" t="n">
        <v>55.8257718</v>
      </c>
      <c r="GO233" s="0" t="n">
        <v>55.55655071</v>
      </c>
      <c r="GP233" s="0" t="n">
        <v>55.28679186</v>
      </c>
      <c r="GQ233" s="0" t="n">
        <v>55.01192736</v>
      </c>
      <c r="GR233" s="0" t="n">
        <v>54.73965216</v>
      </c>
      <c r="GS233" s="0" t="n">
        <v>54.48326903</v>
      </c>
      <c r="GT233" s="0" t="n">
        <v>54.25152004</v>
      </c>
      <c r="GU233" s="0" t="n">
        <v>54.04148337</v>
      </c>
      <c r="GV233" s="0" t="n">
        <v>53.83964365</v>
      </c>
      <c r="GW233" s="0" t="n">
        <v>53.6298704</v>
      </c>
      <c r="GX233" s="0" t="n">
        <v>53.40837913</v>
      </c>
      <c r="GY233" s="0" t="n">
        <v>53.18745192</v>
      </c>
      <c r="GZ233" s="0" t="n">
        <v>52.99033543</v>
      </c>
      <c r="HA233" s="0" t="n">
        <v>52.84033571</v>
      </c>
      <c r="HB233" s="0" t="n">
        <v>52.74879974</v>
      </c>
      <c r="HC233" s="0" t="n">
        <v>52.70964044</v>
      </c>
      <c r="HD233" s="0" t="n">
        <v>52.70247158</v>
      </c>
      <c r="HE233" s="0" t="n">
        <v>52.7031953</v>
      </c>
      <c r="HF233" s="0" t="n">
        <v>52.69545569</v>
      </c>
      <c r="HG233" s="0" t="n">
        <v>52.67736041</v>
      </c>
      <c r="HH233" s="0" t="n">
        <v>52.66132829</v>
      </c>
      <c r="HI233" s="0" t="n">
        <v>52.66279099</v>
      </c>
      <c r="HJ233" s="0" t="n">
        <v>52.69125935</v>
      </c>
      <c r="HK233" s="0" t="n">
        <v>52.74765849</v>
      </c>
      <c r="HL233" s="0" t="n">
        <v>52.82766475</v>
      </c>
      <c r="HM233" s="0" t="n">
        <v>52.92829809</v>
      </c>
      <c r="HN233" s="0" t="n">
        <v>53.05284992</v>
      </c>
      <c r="HO233" s="0" t="n">
        <v>53.21082758</v>
      </c>
      <c r="HP233" s="0" t="n">
        <v>53.41239139</v>
      </c>
      <c r="HQ233" s="0" t="n">
        <v>53.66158638</v>
      </c>
      <c r="HR233" s="0" t="n">
        <v>53.9534682</v>
      </c>
      <c r="HS233" s="0" t="n">
        <v>54.27504118</v>
      </c>
      <c r="HT233" s="0" t="n">
        <v>54.61733926</v>
      </c>
      <c r="HU233" s="0" t="n">
        <v>54.9865316</v>
      </c>
      <c r="HV233" s="0" t="n">
        <v>55.40554563</v>
      </c>
      <c r="HW233" s="0" t="n">
        <v>55.90848463</v>
      </c>
      <c r="HX233" s="0" t="n">
        <v>56.52911502</v>
      </c>
      <c r="HY233" s="0" t="n">
        <v>57.28879416</v>
      </c>
      <c r="HZ233" s="0" t="n">
        <v>58.18951698</v>
      </c>
      <c r="IA233" s="0" t="n">
        <v>59.21529019</v>
      </c>
      <c r="IB233" s="0" t="n">
        <v>60.33979716</v>
      </c>
      <c r="IC233" s="0" t="n">
        <v>61.53629145</v>
      </c>
      <c r="ID233" s="0" t="n">
        <v>62.78142232</v>
      </c>
      <c r="IE233" s="0" t="n">
        <v>64.06042253</v>
      </c>
      <c r="IF233" s="0" t="n">
        <v>65.36401742</v>
      </c>
      <c r="IG233" s="0" t="n">
        <v>66.68503448</v>
      </c>
      <c r="IH233" s="0" t="n">
        <v>68.01811204</v>
      </c>
      <c r="II233" s="0" t="n">
        <v>69.35887006</v>
      </c>
      <c r="IJ233" s="0" t="n">
        <v>70.7010729</v>
      </c>
      <c r="IK233" s="0" t="n">
        <v>72.03076355</v>
      </c>
      <c r="IL233" s="0" t="n">
        <v>73.32043474</v>
      </c>
      <c r="IM233" s="0" t="n">
        <v>74.52728544</v>
      </c>
      <c r="IN233" s="0" t="n">
        <v>75.59104565</v>
      </c>
      <c r="IO233" s="0" t="n">
        <v>76.46908821</v>
      </c>
      <c r="IP233" s="0" t="n">
        <v>77.15647394</v>
      </c>
      <c r="IQ233" s="0" t="n">
        <v>77.68136468</v>
      </c>
      <c r="IR233" s="0" t="n">
        <v>78.10343486</v>
      </c>
      <c r="IS233" s="0" t="n">
        <v>78.49425181</v>
      </c>
      <c r="IT233" s="0" t="n">
        <v>78.91305279</v>
      </c>
      <c r="IU233" s="0" t="n">
        <v>79.38774813</v>
      </c>
      <c r="IV233" s="0" t="n">
        <v>79.91002637</v>
      </c>
      <c r="IW233" s="0" t="n">
        <v>80.44680912</v>
      </c>
      <c r="IX233" s="0" t="n">
        <v>80.96313318</v>
      </c>
      <c r="IY233" s="0" t="n">
        <v>81.44301861</v>
      </c>
      <c r="IZ233" s="0" t="n">
        <v>81.90911289</v>
      </c>
      <c r="JA233" s="0" t="n">
        <v>82.40142896</v>
      </c>
      <c r="JB233" s="0" t="n">
        <v>82.95396394</v>
      </c>
      <c r="JC233" s="0" t="n">
        <v>83.57577288</v>
      </c>
    </row>
    <row r="234" customFormat="false" ht="14.25" hidden="false" customHeight="false" outlineLevel="0" collapsed="false">
      <c r="A234" s="0" t="s">
        <v>511</v>
      </c>
      <c r="B234" s="0" t="n">
        <v>2400440</v>
      </c>
      <c r="C234" s="0" t="e">
        <f aca="false">VLOOKUP(B234,#ref!,1,FALSE())</f>
        <v>#NAME?</v>
      </c>
      <c r="D234" s="0" t="s">
        <v>46</v>
      </c>
      <c r="E234" s="0" t="s">
        <v>512</v>
      </c>
      <c r="F234" s="0" t="s">
        <v>48</v>
      </c>
      <c r="G234" s="0" t="n">
        <v>26.23319352</v>
      </c>
      <c r="H234" s="0" t="n">
        <v>25.78203678</v>
      </c>
      <c r="I234" s="0" t="n">
        <v>25.37130038</v>
      </c>
      <c r="J234" s="0" t="n">
        <v>25.0302162</v>
      </c>
      <c r="K234" s="0" t="n">
        <v>24.77492591</v>
      </c>
      <c r="L234" s="0" t="n">
        <v>24.61175702</v>
      </c>
      <c r="M234" s="0" t="n">
        <v>24.54577842</v>
      </c>
      <c r="N234" s="0" t="n">
        <v>24.58907771</v>
      </c>
      <c r="O234" s="0" t="n">
        <v>24.76152601</v>
      </c>
      <c r="P234" s="0" t="n">
        <v>25.09234022</v>
      </c>
      <c r="Q234" s="0" t="n">
        <v>25.59165998</v>
      </c>
      <c r="R234" s="0" t="n">
        <v>26.25376019</v>
      </c>
      <c r="S234" s="0" t="n">
        <v>27.04843154</v>
      </c>
      <c r="T234" s="0" t="n">
        <v>27.91005082</v>
      </c>
      <c r="U234" s="0" t="n">
        <v>28.76677586</v>
      </c>
      <c r="V234" s="0" t="n">
        <v>29.55474629</v>
      </c>
      <c r="W234" s="0" t="n">
        <v>30.22291342</v>
      </c>
      <c r="X234" s="0" t="n">
        <v>30.73862694</v>
      </c>
      <c r="Y234" s="0" t="n">
        <v>31.08997675</v>
      </c>
      <c r="Z234" s="0" t="n">
        <v>31.284599</v>
      </c>
      <c r="AA234" s="0" t="n">
        <v>31.34506001</v>
      </c>
      <c r="AB234" s="0" t="n">
        <v>31.30302305</v>
      </c>
      <c r="AC234" s="0" t="n">
        <v>31.194654</v>
      </c>
      <c r="AD234" s="0" t="n">
        <v>31.05831523</v>
      </c>
      <c r="AE234" s="0" t="n">
        <v>30.93440968</v>
      </c>
      <c r="AF234" s="0" t="n">
        <v>30.85953089</v>
      </c>
      <c r="AG234" s="0" t="n">
        <v>30.85226436</v>
      </c>
      <c r="AH234" s="0" t="n">
        <v>30.91022025</v>
      </c>
      <c r="AI234" s="0" t="n">
        <v>31.00912389</v>
      </c>
      <c r="AJ234" s="0" t="n">
        <v>31.11310843</v>
      </c>
      <c r="AK234" s="0" t="n">
        <v>31.19437626</v>
      </c>
      <c r="AL234" s="0" t="n">
        <v>31.25498059</v>
      </c>
      <c r="AM234" s="0" t="n">
        <v>31.34022937</v>
      </c>
      <c r="AN234" s="0" t="n">
        <v>31.53457629</v>
      </c>
      <c r="AO234" s="0" t="n">
        <v>31.9366062</v>
      </c>
      <c r="AP234" s="0" t="n">
        <v>32.61935809</v>
      </c>
      <c r="AQ234" s="0" t="n">
        <v>33.59991315</v>
      </c>
      <c r="AR234" s="0" t="n">
        <v>34.78544605</v>
      </c>
      <c r="AS234" s="0" t="n">
        <v>36.01223068</v>
      </c>
      <c r="AT234" s="0" t="n">
        <v>37.10140121</v>
      </c>
      <c r="AU234" s="0" t="n">
        <v>37.89930377</v>
      </c>
      <c r="AV234" s="0" t="n">
        <v>38.31745871</v>
      </c>
      <c r="AW234" s="0" t="n">
        <v>38.35248397</v>
      </c>
      <c r="AX234" s="0" t="n">
        <v>38.08011017</v>
      </c>
      <c r="AY234" s="0" t="n">
        <v>37.62461843</v>
      </c>
      <c r="AZ234" s="0" t="n">
        <v>37.11496924</v>
      </c>
      <c r="BA234" s="0" t="n">
        <v>36.64679055</v>
      </c>
      <c r="BB234" s="0" t="n">
        <v>36.26677225</v>
      </c>
      <c r="BC234" s="0" t="n">
        <v>35.98642287</v>
      </c>
      <c r="BD234" s="0" t="n">
        <v>35.79617839</v>
      </c>
      <c r="BE234" s="0" t="n">
        <v>35.6945368</v>
      </c>
      <c r="BF234" s="0" t="n">
        <v>35.69424227</v>
      </c>
      <c r="BG234" s="0" t="n">
        <v>35.80916274</v>
      </c>
      <c r="BH234" s="0" t="n">
        <v>36.03774104</v>
      </c>
      <c r="BI234" s="0" t="n">
        <v>36.3520683</v>
      </c>
      <c r="BJ234" s="0" t="n">
        <v>36.70080554</v>
      </c>
      <c r="BK234" s="0" t="n">
        <v>37.02649464</v>
      </c>
      <c r="BL234" s="0" t="n">
        <v>37.28810177</v>
      </c>
      <c r="BM234" s="0" t="n">
        <v>37.47559735</v>
      </c>
      <c r="BN234" s="0" t="n">
        <v>37.60773798</v>
      </c>
      <c r="BO234" s="0" t="n">
        <v>37.71370754</v>
      </c>
      <c r="BP234" s="0" t="n">
        <v>37.80924007</v>
      </c>
      <c r="BQ234" s="0" t="n">
        <v>37.87650942</v>
      </c>
      <c r="BR234" s="0" t="n">
        <v>37.87244092</v>
      </c>
      <c r="BS234" s="0" t="n">
        <v>37.75183044</v>
      </c>
      <c r="BT234" s="0" t="n">
        <v>37.49773445</v>
      </c>
      <c r="BU234" s="0" t="n">
        <v>37.14455643</v>
      </c>
      <c r="BV234" s="0" t="n">
        <v>36.78099299</v>
      </c>
      <c r="BW234" s="0" t="n">
        <v>36.52904232</v>
      </c>
      <c r="BX234" s="0" t="n">
        <v>36.50573952</v>
      </c>
      <c r="BY234" s="0" t="n">
        <v>36.78176412</v>
      </c>
      <c r="BZ234" s="0" t="n">
        <v>37.35235602</v>
      </c>
      <c r="CA234" s="0" t="n">
        <v>38.13466171</v>
      </c>
      <c r="CB234" s="0" t="n">
        <v>38.9567593</v>
      </c>
      <c r="CC234" s="0" t="n">
        <v>39.659048</v>
      </c>
      <c r="CD234" s="0" t="n">
        <v>40.11668615</v>
      </c>
      <c r="CE234" s="0" t="n">
        <v>40.26742186</v>
      </c>
      <c r="CF234" s="0" t="n">
        <v>40.11690166</v>
      </c>
      <c r="CG234" s="0" t="n">
        <v>39.7236399</v>
      </c>
      <c r="CH234" s="0" t="n">
        <v>39.17204415</v>
      </c>
      <c r="CI234" s="0" t="n">
        <v>38.54413478</v>
      </c>
      <c r="CJ234" s="0" t="n">
        <v>37.89886164</v>
      </c>
      <c r="CK234" s="0" t="n">
        <v>37.2644113</v>
      </c>
      <c r="CL234" s="0" t="n">
        <v>36.64357164</v>
      </c>
      <c r="CM234" s="0" t="n">
        <v>36.02658324</v>
      </c>
      <c r="CN234" s="0" t="n">
        <v>35.40811411</v>
      </c>
      <c r="CO234" s="0" t="n">
        <v>34.79826072</v>
      </c>
      <c r="CP234" s="0" t="n">
        <v>34.22182933</v>
      </c>
      <c r="CQ234" s="0" t="n">
        <v>33.71230507</v>
      </c>
      <c r="CR234" s="0" t="n">
        <v>33.30413525</v>
      </c>
      <c r="CS234" s="0" t="n">
        <v>33.02883637</v>
      </c>
      <c r="CT234" s="0" t="n">
        <v>32.91884723</v>
      </c>
      <c r="CU234" s="0" t="n">
        <v>33.01825202</v>
      </c>
      <c r="CV234" s="0" t="n">
        <v>33.39504367</v>
      </c>
      <c r="CW234" s="0" t="n">
        <v>34.14643655</v>
      </c>
      <c r="CX234" s="0" t="n">
        <v>35.41571209</v>
      </c>
      <c r="CY234" s="0" t="n">
        <v>37.30343891</v>
      </c>
      <c r="CZ234" s="0" t="n">
        <v>39.83610863</v>
      </c>
      <c r="DA234" s="0" t="n">
        <v>42.95677591</v>
      </c>
      <c r="DB234" s="0" t="n">
        <v>46.50313321</v>
      </c>
      <c r="DC234" s="0" t="n">
        <v>50.23182186</v>
      </c>
      <c r="DD234" s="0" t="n">
        <v>53.86718392</v>
      </c>
      <c r="DE234" s="0" t="n">
        <v>57.1562029</v>
      </c>
      <c r="DF234" s="0" t="n">
        <v>59.91299474</v>
      </c>
      <c r="DG234" s="0" t="n">
        <v>62.04416649</v>
      </c>
      <c r="DH234" s="0" t="n">
        <v>63.55213139</v>
      </c>
      <c r="DI234" s="0" t="n">
        <v>64.51608408</v>
      </c>
      <c r="DJ234" s="0" t="n">
        <v>65.04317096</v>
      </c>
      <c r="DK234" s="0" t="n">
        <v>65.29849128</v>
      </c>
      <c r="DL234" s="0" t="n">
        <v>65.37613438</v>
      </c>
      <c r="DM234" s="0" t="n">
        <v>65.32833056</v>
      </c>
      <c r="DN234" s="0" t="n">
        <v>65.17471856</v>
      </c>
      <c r="DO234" s="0" t="n">
        <v>64.92260712</v>
      </c>
      <c r="DP234" s="0" t="n">
        <v>64.58621936</v>
      </c>
      <c r="DQ234" s="0" t="n">
        <v>64.19585855</v>
      </c>
      <c r="DR234" s="0" t="n">
        <v>63.7935739</v>
      </c>
      <c r="DS234" s="0" t="n">
        <v>63.4194999</v>
      </c>
      <c r="DT234" s="0" t="n">
        <v>63.09792199</v>
      </c>
      <c r="DU234" s="0" t="n">
        <v>62.83234351</v>
      </c>
      <c r="DV234" s="0" t="n">
        <v>62.60323923</v>
      </c>
      <c r="DW234" s="0" t="n">
        <v>62.38446767</v>
      </c>
      <c r="DX234" s="0" t="n">
        <v>62.15802195</v>
      </c>
      <c r="DY234" s="0" t="n">
        <v>61.9167626</v>
      </c>
      <c r="DZ234" s="0" t="n">
        <v>61.66227676</v>
      </c>
      <c r="EA234" s="0" t="n">
        <v>61.39854148</v>
      </c>
      <c r="EB234" s="0" t="n">
        <v>61.12607704</v>
      </c>
      <c r="EC234" s="0" t="n">
        <v>60.84046144</v>
      </c>
      <c r="ED234" s="0" t="n">
        <v>60.53551667</v>
      </c>
      <c r="EE234" s="0" t="n">
        <v>60.20873081</v>
      </c>
      <c r="EF234" s="0" t="n">
        <v>59.8651178</v>
      </c>
      <c r="EG234" s="0" t="n">
        <v>59.51875605</v>
      </c>
      <c r="EH234" s="0" t="n">
        <v>59.1863442</v>
      </c>
      <c r="EI234" s="0" t="n">
        <v>58.88334494</v>
      </c>
      <c r="EJ234" s="0" t="n">
        <v>58.62373598</v>
      </c>
      <c r="EK234" s="0" t="n">
        <v>58.42212617</v>
      </c>
      <c r="EL234" s="0" t="n">
        <v>58.29590948</v>
      </c>
      <c r="EM234" s="0" t="n">
        <v>58.26335136</v>
      </c>
      <c r="EN234" s="0" t="n">
        <v>58.33671821</v>
      </c>
      <c r="EO234" s="0" t="n">
        <v>58.51241581</v>
      </c>
      <c r="EP234" s="0" t="n">
        <v>58.764422</v>
      </c>
      <c r="EQ234" s="0" t="n">
        <v>59.04653985</v>
      </c>
      <c r="ER234" s="0" t="n">
        <v>59.30294535</v>
      </c>
      <c r="ES234" s="0" t="n">
        <v>59.49790577</v>
      </c>
      <c r="ET234" s="0" t="n">
        <v>59.63974349</v>
      </c>
      <c r="EU234" s="0" t="n">
        <v>59.7787648</v>
      </c>
      <c r="EV234" s="0" t="n">
        <v>59.99239103</v>
      </c>
      <c r="EW234" s="0" t="n">
        <v>60.35443634</v>
      </c>
      <c r="EX234" s="0" t="n">
        <v>60.90215539</v>
      </c>
      <c r="EY234" s="0" t="n">
        <v>61.61662949</v>
      </c>
      <c r="EZ234" s="0" t="n">
        <v>62.4258212</v>
      </c>
      <c r="FA234" s="0" t="n">
        <v>63.22823412</v>
      </c>
      <c r="FB234" s="0" t="n">
        <v>63.9260255</v>
      </c>
      <c r="FC234" s="0" t="n">
        <v>64.44954528</v>
      </c>
      <c r="FD234" s="0" t="n">
        <v>64.77648205</v>
      </c>
      <c r="FE234" s="0" t="n">
        <v>64.94404629</v>
      </c>
      <c r="FF234" s="0" t="n">
        <v>64.99493178</v>
      </c>
      <c r="FG234" s="0" t="n">
        <v>64.96513228</v>
      </c>
      <c r="FH234" s="0" t="n">
        <v>64.87156077</v>
      </c>
      <c r="FI234" s="0" t="n">
        <v>64.71391222</v>
      </c>
      <c r="FJ234" s="0" t="n">
        <v>64.48627231</v>
      </c>
      <c r="FK234" s="0" t="n">
        <v>64.19008212</v>
      </c>
      <c r="FL234" s="0" t="n">
        <v>63.8405622</v>
      </c>
      <c r="FM234" s="0" t="n">
        <v>63.46340699</v>
      </c>
      <c r="FN234" s="0" t="n">
        <v>63.08400877</v>
      </c>
      <c r="FO234" s="0" t="n">
        <v>62.71741841</v>
      </c>
      <c r="FP234" s="0" t="n">
        <v>62.35777695</v>
      </c>
      <c r="FQ234" s="0" t="n">
        <v>61.99108123</v>
      </c>
      <c r="FR234" s="0" t="n">
        <v>61.60572856</v>
      </c>
      <c r="FS234" s="0" t="n">
        <v>61.20117488</v>
      </c>
      <c r="FT234" s="0" t="n">
        <v>60.78886386</v>
      </c>
      <c r="FU234" s="0" t="n">
        <v>60.38538002</v>
      </c>
      <c r="FV234" s="0" t="n">
        <v>60.00282209</v>
      </c>
      <c r="FW234" s="0" t="n">
        <v>59.64243476</v>
      </c>
      <c r="FX234" s="0" t="n">
        <v>59.29603556</v>
      </c>
      <c r="FY234" s="0" t="n">
        <v>58.95458575</v>
      </c>
      <c r="FZ234" s="0" t="n">
        <v>58.61992435</v>
      </c>
      <c r="GA234" s="0" t="n">
        <v>58.30798436</v>
      </c>
      <c r="GB234" s="0" t="n">
        <v>58.04132681</v>
      </c>
      <c r="GC234" s="0" t="n">
        <v>57.83554107</v>
      </c>
      <c r="GD234" s="0" t="n">
        <v>57.68680697</v>
      </c>
      <c r="GE234" s="0" t="n">
        <v>57.56868731</v>
      </c>
      <c r="GF234" s="0" t="n">
        <v>57.44078107</v>
      </c>
      <c r="GG234" s="0" t="n">
        <v>57.26572417</v>
      </c>
      <c r="GH234" s="0" t="n">
        <v>57.02593202</v>
      </c>
      <c r="GI234" s="0" t="n">
        <v>56.73107072</v>
      </c>
      <c r="GJ234" s="0" t="n">
        <v>56.41230148</v>
      </c>
      <c r="GK234" s="0" t="n">
        <v>56.10756208</v>
      </c>
      <c r="GL234" s="0" t="n">
        <v>55.83764236</v>
      </c>
      <c r="GM234" s="0" t="n">
        <v>55.59468137</v>
      </c>
      <c r="GN234" s="0" t="n">
        <v>55.35314518</v>
      </c>
      <c r="GO234" s="0" t="n">
        <v>55.08557369</v>
      </c>
      <c r="GP234" s="0" t="n">
        <v>54.77959875</v>
      </c>
      <c r="GQ234" s="0" t="n">
        <v>54.44609664</v>
      </c>
      <c r="GR234" s="0" t="n">
        <v>54.11447084</v>
      </c>
      <c r="GS234" s="0" t="n">
        <v>53.81771519</v>
      </c>
      <c r="GT234" s="0" t="n">
        <v>53.5753445</v>
      </c>
      <c r="GU234" s="0" t="n">
        <v>53.38361995</v>
      </c>
      <c r="GV234" s="0" t="n">
        <v>53.21872479</v>
      </c>
      <c r="GW234" s="0" t="n">
        <v>53.04864429</v>
      </c>
      <c r="GX234" s="0" t="n">
        <v>52.85737746</v>
      </c>
      <c r="GY234" s="0" t="n">
        <v>52.6519537</v>
      </c>
      <c r="GZ234" s="0" t="n">
        <v>52.45693891</v>
      </c>
      <c r="HA234" s="0" t="n">
        <v>52.3011162</v>
      </c>
      <c r="HB234" s="0" t="n">
        <v>52.20208188</v>
      </c>
      <c r="HC234" s="0" t="n">
        <v>52.15786053</v>
      </c>
      <c r="HD234" s="0" t="n">
        <v>52.14905116</v>
      </c>
      <c r="HE234" s="0" t="n">
        <v>52.15018645</v>
      </c>
      <c r="HF234" s="0" t="n">
        <v>52.14303531</v>
      </c>
      <c r="HG234" s="0" t="n">
        <v>52.12491988</v>
      </c>
      <c r="HH234" s="0" t="n">
        <v>52.1095059</v>
      </c>
      <c r="HI234" s="0" t="n">
        <v>52.11482653</v>
      </c>
      <c r="HJ234" s="0" t="n">
        <v>52.15281556</v>
      </c>
      <c r="HK234" s="0" t="n">
        <v>52.2254321</v>
      </c>
      <c r="HL234" s="0" t="n">
        <v>52.32722104</v>
      </c>
      <c r="HM234" s="0" t="n">
        <v>52.45195767</v>
      </c>
      <c r="HN234" s="0" t="n">
        <v>52.59836254</v>
      </c>
      <c r="HO234" s="0" t="n">
        <v>52.77121282</v>
      </c>
      <c r="HP234" s="0" t="n">
        <v>52.97724466</v>
      </c>
      <c r="HQ234" s="0" t="n">
        <v>53.21930436</v>
      </c>
      <c r="HR234" s="0" t="n">
        <v>53.49408766</v>
      </c>
      <c r="HS234" s="0" t="n">
        <v>53.79386702</v>
      </c>
      <c r="HT234" s="0" t="n">
        <v>54.11652461</v>
      </c>
      <c r="HU234" s="0" t="n">
        <v>54.47419768</v>
      </c>
      <c r="HV234" s="0" t="n">
        <v>54.89291247</v>
      </c>
      <c r="HW234" s="0" t="n">
        <v>55.40546893</v>
      </c>
      <c r="HX234" s="0" t="n">
        <v>56.03977754</v>
      </c>
      <c r="HY234" s="0" t="n">
        <v>56.80863686</v>
      </c>
      <c r="HZ234" s="0" t="n">
        <v>57.70641476</v>
      </c>
      <c r="IA234" s="0" t="n">
        <v>58.71432652</v>
      </c>
      <c r="IB234" s="0" t="n">
        <v>59.81073971</v>
      </c>
      <c r="IC234" s="0" t="n">
        <v>60.9813415</v>
      </c>
      <c r="ID234" s="0" t="n">
        <v>62.21925518</v>
      </c>
      <c r="IE234" s="0" t="n">
        <v>63.52011487</v>
      </c>
      <c r="IF234" s="0" t="n">
        <v>64.87442924</v>
      </c>
      <c r="IG234" s="0" t="n">
        <v>66.26138443</v>
      </c>
      <c r="IH234" s="0" t="n">
        <v>67.65187434</v>
      </c>
      <c r="II234" s="0" t="n">
        <v>69.01682918</v>
      </c>
      <c r="IJ234" s="0" t="n">
        <v>70.33553467</v>
      </c>
      <c r="IK234" s="0" t="n">
        <v>71.59803954</v>
      </c>
      <c r="IL234" s="0" t="n">
        <v>72.80069897</v>
      </c>
      <c r="IM234" s="0" t="n">
        <v>73.93734345</v>
      </c>
      <c r="IN234" s="0" t="n">
        <v>74.98685488</v>
      </c>
      <c r="IO234" s="0" t="n">
        <v>75.92440427</v>
      </c>
      <c r="IP234" s="0" t="n">
        <v>76.73148827</v>
      </c>
      <c r="IQ234" s="0" t="n">
        <v>77.40117677</v>
      </c>
      <c r="IR234" s="0" t="n">
        <v>77.94763954</v>
      </c>
      <c r="IS234" s="0" t="n">
        <v>78.40395408</v>
      </c>
      <c r="IT234" s="0" t="n">
        <v>78.81261698</v>
      </c>
      <c r="IU234" s="0" t="n">
        <v>79.21369782</v>
      </c>
      <c r="IV234" s="0" t="n">
        <v>79.63582753</v>
      </c>
      <c r="IW234" s="0" t="n">
        <v>80.09330204</v>
      </c>
      <c r="IX234" s="0" t="n">
        <v>80.58957363</v>
      </c>
      <c r="IY234" s="0" t="n">
        <v>81.12434732</v>
      </c>
      <c r="IZ234" s="0" t="n">
        <v>81.69356093</v>
      </c>
      <c r="JA234" s="0" t="n">
        <v>82.29083229</v>
      </c>
      <c r="JB234" s="0" t="n">
        <v>82.90420592</v>
      </c>
      <c r="JC234" s="0" t="n">
        <v>83.51497202</v>
      </c>
    </row>
    <row r="235" customFormat="false" ht="14.25" hidden="false" customHeight="false" outlineLevel="0" collapsed="false">
      <c r="A235" s="0" t="s">
        <v>513</v>
      </c>
      <c r="B235" s="0" t="n">
        <v>2400440</v>
      </c>
      <c r="C235" s="0" t="e">
        <f aca="false">VLOOKUP(B235,#ref!,1,FALSE())</f>
        <v>#NAME?</v>
      </c>
      <c r="D235" s="0" t="s">
        <v>46</v>
      </c>
      <c r="E235" s="0" t="s">
        <v>514</v>
      </c>
      <c r="F235" s="0" t="s">
        <v>48</v>
      </c>
      <c r="G235" s="0" t="n">
        <v>26.55225937</v>
      </c>
      <c r="H235" s="0" t="n">
        <v>26.08902711</v>
      </c>
      <c r="I235" s="0" t="n">
        <v>25.66385969</v>
      </c>
      <c r="J235" s="0" t="n">
        <v>25.30880143</v>
      </c>
      <c r="K235" s="0" t="n">
        <v>25.04368703</v>
      </c>
      <c r="L235" s="0" t="n">
        <v>24.87735454</v>
      </c>
      <c r="M235" s="0" t="n">
        <v>24.81483927</v>
      </c>
      <c r="N235" s="0" t="n">
        <v>24.86549925</v>
      </c>
      <c r="O235" s="0" t="n">
        <v>25.04534567</v>
      </c>
      <c r="P235" s="0" t="n">
        <v>25.37836533</v>
      </c>
      <c r="Q235" s="0" t="n">
        <v>25.87464816</v>
      </c>
      <c r="R235" s="0" t="n">
        <v>26.53014285</v>
      </c>
      <c r="S235" s="0" t="n">
        <v>27.31971368</v>
      </c>
      <c r="T235" s="0" t="n">
        <v>28.18311282</v>
      </c>
      <c r="U235" s="0" t="n">
        <v>29.05067849</v>
      </c>
      <c r="V235" s="0" t="n">
        <v>29.85683565</v>
      </c>
      <c r="W235" s="0" t="n">
        <v>30.54533527</v>
      </c>
      <c r="X235" s="0" t="n">
        <v>31.07679783</v>
      </c>
      <c r="Y235" s="0" t="n">
        <v>31.43395031</v>
      </c>
      <c r="Z235" s="0" t="n">
        <v>31.62294325</v>
      </c>
      <c r="AA235" s="0" t="n">
        <v>31.66949552</v>
      </c>
      <c r="AB235" s="0" t="n">
        <v>31.61146866</v>
      </c>
      <c r="AC235" s="0" t="n">
        <v>31.49131426</v>
      </c>
      <c r="AD235" s="0" t="n">
        <v>31.35107129</v>
      </c>
      <c r="AE235" s="0" t="n">
        <v>31.2312124</v>
      </c>
      <c r="AF235" s="0" t="n">
        <v>31.16445966</v>
      </c>
      <c r="AG235" s="0" t="n">
        <v>31.16441899</v>
      </c>
      <c r="AH235" s="0" t="n">
        <v>31.22503912</v>
      </c>
      <c r="AI235" s="0" t="n">
        <v>31.3207654</v>
      </c>
      <c r="AJ235" s="0" t="n">
        <v>31.4169519</v>
      </c>
      <c r="AK235" s="0" t="n">
        <v>31.48852328</v>
      </c>
      <c r="AL235" s="0" t="n">
        <v>31.54029844</v>
      </c>
      <c r="AM235" s="0" t="n">
        <v>31.61938086</v>
      </c>
      <c r="AN235" s="0" t="n">
        <v>31.81093247</v>
      </c>
      <c r="AO235" s="0" t="n">
        <v>32.21374668</v>
      </c>
      <c r="AP235" s="0" t="n">
        <v>32.90121671</v>
      </c>
      <c r="AQ235" s="0" t="n">
        <v>33.89121617</v>
      </c>
      <c r="AR235" s="0" t="n">
        <v>35.09102247</v>
      </c>
      <c r="AS235" s="0" t="n">
        <v>36.33536737</v>
      </c>
      <c r="AT235" s="0" t="n">
        <v>37.44198611</v>
      </c>
      <c r="AU235" s="0" t="n">
        <v>38.25232125</v>
      </c>
      <c r="AV235" s="0" t="n">
        <v>38.67316648</v>
      </c>
      <c r="AW235" s="0" t="n">
        <v>38.69878129</v>
      </c>
      <c r="AX235" s="0" t="n">
        <v>38.4066055</v>
      </c>
      <c r="AY235" s="0" t="n">
        <v>37.9266745</v>
      </c>
      <c r="AZ235" s="0" t="n">
        <v>37.39563885</v>
      </c>
      <c r="BA235" s="0" t="n">
        <v>36.91544577</v>
      </c>
      <c r="BB235" s="0" t="n">
        <v>36.53508912</v>
      </c>
      <c r="BC235" s="0" t="n">
        <v>36.26400008</v>
      </c>
      <c r="BD235" s="0" t="n">
        <v>36.08669331</v>
      </c>
      <c r="BE235" s="0" t="n">
        <v>35.99655296</v>
      </c>
      <c r="BF235" s="0" t="n">
        <v>36.00434035</v>
      </c>
      <c r="BG235" s="0" t="n">
        <v>36.12551648</v>
      </c>
      <c r="BH235" s="0" t="n">
        <v>36.36253184</v>
      </c>
      <c r="BI235" s="0" t="n">
        <v>36.69136769</v>
      </c>
      <c r="BJ235" s="0" t="n">
        <v>37.06196708</v>
      </c>
      <c r="BK235" s="0" t="n">
        <v>37.41439099</v>
      </c>
      <c r="BL235" s="0" t="n">
        <v>37.70232757</v>
      </c>
      <c r="BM235" s="0" t="n">
        <v>37.91019153</v>
      </c>
      <c r="BN235" s="0" t="n">
        <v>38.05355233</v>
      </c>
      <c r="BO235" s="0" t="n">
        <v>38.16177006</v>
      </c>
      <c r="BP235" s="0" t="n">
        <v>38.25479837</v>
      </c>
      <c r="BQ235" s="0" t="n">
        <v>38.31891486</v>
      </c>
      <c r="BR235" s="0" t="n">
        <v>38.31287126</v>
      </c>
      <c r="BS235" s="0" t="n">
        <v>38.19012442</v>
      </c>
      <c r="BT235" s="0" t="n">
        <v>37.9301396</v>
      </c>
      <c r="BU235" s="0" t="n">
        <v>37.56383946</v>
      </c>
      <c r="BV235" s="0" t="n">
        <v>37.17908953</v>
      </c>
      <c r="BW235" s="0" t="n">
        <v>36.90092773</v>
      </c>
      <c r="BX235" s="0" t="n">
        <v>36.85251819</v>
      </c>
      <c r="BY235" s="0" t="n">
        <v>37.11131625</v>
      </c>
      <c r="BZ235" s="0" t="n">
        <v>37.6770877</v>
      </c>
      <c r="CA235" s="0" t="n">
        <v>38.46776169</v>
      </c>
      <c r="CB235" s="0" t="n">
        <v>39.30568079</v>
      </c>
      <c r="CC235" s="0" t="n">
        <v>40.02456374</v>
      </c>
      <c r="CD235" s="0" t="n">
        <v>40.49408235</v>
      </c>
      <c r="CE235" s="0" t="n">
        <v>40.64988217</v>
      </c>
      <c r="CF235" s="0" t="n">
        <v>40.4992538</v>
      </c>
      <c r="CG235" s="0" t="n">
        <v>40.10455198</v>
      </c>
      <c r="CH235" s="0" t="n">
        <v>39.55380153</v>
      </c>
      <c r="CI235" s="0" t="n">
        <v>38.93043104</v>
      </c>
      <c r="CJ235" s="0" t="n">
        <v>38.29203908</v>
      </c>
      <c r="CK235" s="0" t="n">
        <v>37.66364066</v>
      </c>
      <c r="CL235" s="0" t="n">
        <v>37.04475638</v>
      </c>
      <c r="CM235" s="0" t="n">
        <v>36.42411146</v>
      </c>
      <c r="CN235" s="0" t="n">
        <v>35.79784654</v>
      </c>
      <c r="CO235" s="0" t="n">
        <v>35.17869402</v>
      </c>
      <c r="CP235" s="0" t="n">
        <v>34.59396473</v>
      </c>
      <c r="CQ235" s="0" t="n">
        <v>34.0783703</v>
      </c>
      <c r="CR235" s="0" t="n">
        <v>33.66608877</v>
      </c>
      <c r="CS235" s="0" t="n">
        <v>33.38759444</v>
      </c>
      <c r="CT235" s="0" t="n">
        <v>33.27456861</v>
      </c>
      <c r="CU235" s="0" t="n">
        <v>33.37140376</v>
      </c>
      <c r="CV235" s="0" t="n">
        <v>33.74755923</v>
      </c>
      <c r="CW235" s="0" t="n">
        <v>34.50222594</v>
      </c>
      <c r="CX235" s="0" t="n">
        <v>35.78056131</v>
      </c>
      <c r="CY235" s="0" t="n">
        <v>37.68354928</v>
      </c>
      <c r="CZ235" s="0" t="n">
        <v>40.23705366</v>
      </c>
      <c r="DA235" s="0" t="n">
        <v>43.38331167</v>
      </c>
      <c r="DB235" s="0" t="n">
        <v>46.95918376</v>
      </c>
      <c r="DC235" s="0" t="n">
        <v>50.72040177</v>
      </c>
      <c r="DD235" s="0" t="n">
        <v>54.38986765</v>
      </c>
      <c r="DE235" s="0" t="n">
        <v>57.71214518</v>
      </c>
      <c r="DF235" s="0" t="n">
        <v>60.49787845</v>
      </c>
      <c r="DG235" s="0" t="n">
        <v>62.64974941</v>
      </c>
      <c r="DH235" s="0" t="n">
        <v>64.16716909</v>
      </c>
      <c r="DI235" s="0" t="n">
        <v>65.12889828</v>
      </c>
      <c r="DJ235" s="0" t="n">
        <v>65.64533546</v>
      </c>
      <c r="DK235" s="0" t="n">
        <v>65.88932384</v>
      </c>
      <c r="DL235" s="0" t="n">
        <v>65.96252525</v>
      </c>
      <c r="DM235" s="0" t="n">
        <v>65.92238007</v>
      </c>
      <c r="DN235" s="0" t="n">
        <v>65.78904662</v>
      </c>
      <c r="DO235" s="0" t="n">
        <v>65.56500602</v>
      </c>
      <c r="DP235" s="0" t="n">
        <v>65.25575972</v>
      </c>
      <c r="DQ235" s="0" t="n">
        <v>64.88204413</v>
      </c>
      <c r="DR235" s="0" t="n">
        <v>64.4790051</v>
      </c>
      <c r="DS235" s="0" t="n">
        <v>64.08510835</v>
      </c>
      <c r="DT235" s="0" t="n">
        <v>63.72880859</v>
      </c>
      <c r="DU235" s="0" t="n">
        <v>63.42237979</v>
      </c>
      <c r="DV235" s="0" t="n">
        <v>63.15731436</v>
      </c>
      <c r="DW235" s="0" t="n">
        <v>62.91542268</v>
      </c>
      <c r="DX235" s="0" t="n">
        <v>62.68198623</v>
      </c>
      <c r="DY235" s="0" t="n">
        <v>62.44785807</v>
      </c>
      <c r="DZ235" s="0" t="n">
        <v>62.20811781</v>
      </c>
      <c r="EA235" s="0" t="n">
        <v>61.95792457</v>
      </c>
      <c r="EB235" s="0" t="n">
        <v>61.68966395</v>
      </c>
      <c r="EC235" s="0" t="n">
        <v>61.3942725</v>
      </c>
      <c r="ED235" s="0" t="n">
        <v>61.06621396</v>
      </c>
      <c r="EE235" s="0" t="n">
        <v>60.70891665</v>
      </c>
      <c r="EF235" s="0" t="n">
        <v>60.33686182</v>
      </c>
      <c r="EG235" s="0" t="n">
        <v>59.97502579</v>
      </c>
      <c r="EH235" s="0" t="n">
        <v>59.64487909</v>
      </c>
      <c r="EI235" s="0" t="n">
        <v>59.36053406</v>
      </c>
      <c r="EJ235" s="0" t="n">
        <v>59.1284287</v>
      </c>
      <c r="EK235" s="0" t="n">
        <v>58.95237</v>
      </c>
      <c r="EL235" s="0" t="n">
        <v>58.84019062</v>
      </c>
      <c r="EM235" s="0" t="n">
        <v>58.8059354</v>
      </c>
      <c r="EN235" s="0" t="n">
        <v>58.86456597</v>
      </c>
      <c r="EO235" s="0" t="n">
        <v>59.02050929</v>
      </c>
      <c r="EP235" s="0" t="n">
        <v>59.2568989</v>
      </c>
      <c r="EQ235" s="0" t="n">
        <v>59.53317018</v>
      </c>
      <c r="ER235" s="0" t="n">
        <v>59.79281488</v>
      </c>
      <c r="ES235" s="0" t="n">
        <v>59.99224398</v>
      </c>
      <c r="ET235" s="0" t="n">
        <v>60.13113952</v>
      </c>
      <c r="EU235" s="0" t="n">
        <v>60.25558118</v>
      </c>
      <c r="EV235" s="0" t="n">
        <v>60.44625446</v>
      </c>
      <c r="EW235" s="0" t="n">
        <v>60.78703309</v>
      </c>
      <c r="EX235" s="0" t="n">
        <v>61.32758029</v>
      </c>
      <c r="EY235" s="0" t="n">
        <v>62.0575325</v>
      </c>
      <c r="EZ235" s="0" t="n">
        <v>62.90488233</v>
      </c>
      <c r="FA235" s="0" t="n">
        <v>63.75885994</v>
      </c>
      <c r="FB235" s="0" t="n">
        <v>64.50665262</v>
      </c>
      <c r="FC235" s="0" t="n">
        <v>65.0636097</v>
      </c>
      <c r="FD235" s="0" t="n">
        <v>65.3989018</v>
      </c>
      <c r="FE235" s="0" t="n">
        <v>65.55371342</v>
      </c>
      <c r="FF235" s="0" t="n">
        <v>65.58059663</v>
      </c>
      <c r="FG235" s="0" t="n">
        <v>65.52688568</v>
      </c>
      <c r="FH235" s="0" t="n">
        <v>65.41709724</v>
      </c>
      <c r="FI235" s="0" t="n">
        <v>65.25228537</v>
      </c>
      <c r="FJ235" s="0" t="n">
        <v>65.02277656</v>
      </c>
      <c r="FK235" s="0" t="n">
        <v>64.72480791</v>
      </c>
      <c r="FL235" s="0" t="n">
        <v>64.37081504</v>
      </c>
      <c r="FM235" s="0" t="n">
        <v>63.987838</v>
      </c>
      <c r="FN235" s="0" t="n">
        <v>63.60555794</v>
      </c>
      <c r="FO235" s="0" t="n">
        <v>63.24335965</v>
      </c>
      <c r="FP235" s="0" t="n">
        <v>62.89449972</v>
      </c>
      <c r="FQ235" s="0" t="n">
        <v>62.54028001</v>
      </c>
      <c r="FR235" s="0" t="n">
        <v>62.1631359</v>
      </c>
      <c r="FS235" s="0" t="n">
        <v>61.75920786</v>
      </c>
      <c r="FT235" s="0" t="n">
        <v>61.34173948</v>
      </c>
      <c r="FU235" s="0" t="n">
        <v>60.93362705</v>
      </c>
      <c r="FV235" s="0" t="n">
        <v>60.55400617</v>
      </c>
      <c r="FW235" s="0" t="n">
        <v>60.20704299</v>
      </c>
      <c r="FX235" s="0" t="n">
        <v>59.88025109</v>
      </c>
      <c r="FY235" s="0" t="n">
        <v>59.55396964</v>
      </c>
      <c r="FZ235" s="0" t="n">
        <v>59.21681319</v>
      </c>
      <c r="GA235" s="0" t="n">
        <v>58.87993343</v>
      </c>
      <c r="GB235" s="0" t="n">
        <v>58.57259279</v>
      </c>
      <c r="GC235" s="0" t="n">
        <v>58.32626767</v>
      </c>
      <c r="GD235" s="0" t="n">
        <v>58.15598412</v>
      </c>
      <c r="GE235" s="0" t="n">
        <v>58.04833277</v>
      </c>
      <c r="GF235" s="0" t="n">
        <v>57.96354113</v>
      </c>
      <c r="GG235" s="0" t="n">
        <v>57.85127857</v>
      </c>
      <c r="GH235" s="0" t="n">
        <v>57.67232791</v>
      </c>
      <c r="GI235" s="0" t="n">
        <v>57.41495466</v>
      </c>
      <c r="GJ235" s="0" t="n">
        <v>57.09783987</v>
      </c>
      <c r="GK235" s="0" t="n">
        <v>56.75927966</v>
      </c>
      <c r="GL235" s="0" t="n">
        <v>56.43636652</v>
      </c>
      <c r="GM235" s="0" t="n">
        <v>56.14130988</v>
      </c>
      <c r="GN235" s="0" t="n">
        <v>55.86353547</v>
      </c>
      <c r="GO235" s="0" t="n">
        <v>55.58151871</v>
      </c>
      <c r="GP235" s="0" t="n">
        <v>55.27958823</v>
      </c>
      <c r="GQ235" s="0" t="n">
        <v>54.9597328</v>
      </c>
      <c r="GR235" s="0" t="n">
        <v>54.64197975</v>
      </c>
      <c r="GS235" s="0" t="n">
        <v>54.35324771</v>
      </c>
      <c r="GT235" s="0" t="n">
        <v>54.11163228</v>
      </c>
      <c r="GU235" s="0" t="n">
        <v>53.91552498</v>
      </c>
      <c r="GV235" s="0" t="n">
        <v>53.74478393</v>
      </c>
      <c r="GW235" s="0" t="n">
        <v>53.57141942</v>
      </c>
      <c r="GX235" s="0" t="n">
        <v>53.38278052</v>
      </c>
      <c r="GY235" s="0" t="n">
        <v>53.18908698</v>
      </c>
      <c r="GZ235" s="0" t="n">
        <v>53.01716626</v>
      </c>
      <c r="HA235" s="0" t="n">
        <v>52.89544042</v>
      </c>
      <c r="HB235" s="0" t="n">
        <v>52.83679511</v>
      </c>
      <c r="HC235" s="0" t="n">
        <v>52.82997711</v>
      </c>
      <c r="HD235" s="0" t="n">
        <v>52.84414002</v>
      </c>
      <c r="HE235" s="0" t="n">
        <v>52.84476092</v>
      </c>
      <c r="HF235" s="0" t="n">
        <v>52.81154517</v>
      </c>
      <c r="HG235" s="0" t="n">
        <v>52.74855917</v>
      </c>
      <c r="HH235" s="0" t="n">
        <v>52.68428488</v>
      </c>
      <c r="HI235" s="0" t="n">
        <v>52.6501111</v>
      </c>
      <c r="HJ235" s="0" t="n">
        <v>52.66306269</v>
      </c>
      <c r="HK235" s="0" t="n">
        <v>52.72024455</v>
      </c>
      <c r="HL235" s="0" t="n">
        <v>52.80477679</v>
      </c>
      <c r="HM235" s="0" t="n">
        <v>52.90004523</v>
      </c>
      <c r="HN235" s="0" t="n">
        <v>53.00348506</v>
      </c>
      <c r="HO235" s="0" t="n">
        <v>53.13109035</v>
      </c>
      <c r="HP235" s="0" t="n">
        <v>53.30956688</v>
      </c>
      <c r="HQ235" s="0" t="n">
        <v>53.56078897</v>
      </c>
      <c r="HR235" s="0" t="n">
        <v>53.88950274</v>
      </c>
      <c r="HS235" s="0" t="n">
        <v>54.27421403</v>
      </c>
      <c r="HT235" s="0" t="n">
        <v>54.6824835</v>
      </c>
      <c r="HU235" s="0" t="n">
        <v>55.09581002</v>
      </c>
      <c r="HV235" s="0" t="n">
        <v>55.520882</v>
      </c>
      <c r="HW235" s="0" t="n">
        <v>55.99087069</v>
      </c>
      <c r="HX235" s="0" t="n">
        <v>56.55304919</v>
      </c>
      <c r="HY235" s="0" t="n">
        <v>57.24891528</v>
      </c>
      <c r="HZ235" s="0" t="n">
        <v>58.09751622</v>
      </c>
      <c r="IA235" s="0" t="n">
        <v>59.09081026</v>
      </c>
      <c r="IB235" s="0" t="n">
        <v>60.20219779</v>
      </c>
      <c r="IC235" s="0" t="n">
        <v>61.40315514</v>
      </c>
      <c r="ID235" s="0" t="n">
        <v>62.67325649</v>
      </c>
      <c r="IE235" s="0" t="n">
        <v>64.0054834</v>
      </c>
      <c r="IF235" s="0" t="n">
        <v>65.39676563</v>
      </c>
      <c r="IG235" s="0" t="n">
        <v>66.83395376</v>
      </c>
      <c r="IH235" s="0" t="n">
        <v>68.28837029</v>
      </c>
      <c r="II235" s="0" t="n">
        <v>69.72015409</v>
      </c>
      <c r="IJ235" s="0" t="n">
        <v>71.09011274</v>
      </c>
      <c r="IK235" s="0" t="n">
        <v>72.37068925</v>
      </c>
      <c r="IL235" s="0" t="n">
        <v>73.55061598</v>
      </c>
      <c r="IM235" s="0" t="n">
        <v>74.62990198</v>
      </c>
      <c r="IN235" s="0" t="n">
        <v>75.60437931</v>
      </c>
      <c r="IO235" s="0" t="n">
        <v>76.46932698</v>
      </c>
      <c r="IP235" s="0" t="n">
        <v>77.21709989</v>
      </c>
      <c r="IQ235" s="0" t="n">
        <v>77.84190269</v>
      </c>
      <c r="IR235" s="0" t="n">
        <v>78.35439456</v>
      </c>
      <c r="IS235" s="0" t="n">
        <v>78.78635915</v>
      </c>
      <c r="IT235" s="0" t="n">
        <v>79.18535427</v>
      </c>
      <c r="IU235" s="0" t="n">
        <v>79.60071486</v>
      </c>
      <c r="IV235" s="0" t="n">
        <v>80.06662151</v>
      </c>
      <c r="IW235" s="0" t="n">
        <v>80.59089196</v>
      </c>
      <c r="IX235" s="0" t="n">
        <v>81.1557489</v>
      </c>
      <c r="IY235" s="0" t="n">
        <v>81.72942152</v>
      </c>
      <c r="IZ235" s="0" t="n">
        <v>82.28905095</v>
      </c>
      <c r="JA235" s="0" t="n">
        <v>82.83541531</v>
      </c>
      <c r="JB235" s="0" t="n">
        <v>83.38725995</v>
      </c>
      <c r="JC235" s="0" t="n">
        <v>83.96690368</v>
      </c>
    </row>
    <row r="236" customFormat="false" ht="14.25" hidden="false" customHeight="false" outlineLevel="0" collapsed="false">
      <c r="A236" s="0" t="s">
        <v>515</v>
      </c>
      <c r="B236" s="0" t="n">
        <v>2400439</v>
      </c>
      <c r="C236" s="0" t="e">
        <f aca="false">VLOOKUP(B236,#ref!,1,FALSE())</f>
        <v>#NAME?</v>
      </c>
      <c r="D236" s="0" t="s">
        <v>46</v>
      </c>
      <c r="E236" s="0" t="s">
        <v>516</v>
      </c>
      <c r="F236" s="0" t="s">
        <v>48</v>
      </c>
      <c r="G236" s="0" t="n">
        <v>29.16396828</v>
      </c>
      <c r="H236" s="0" t="n">
        <v>28.66078072</v>
      </c>
      <c r="I236" s="0" t="n">
        <v>28.19209498</v>
      </c>
      <c r="J236" s="0" t="n">
        <v>27.79154373</v>
      </c>
      <c r="K236" s="0" t="n">
        <v>27.48436016</v>
      </c>
      <c r="L236" s="0" t="n">
        <v>27.28634978</v>
      </c>
      <c r="M236" s="0" t="n">
        <v>27.20844181</v>
      </c>
      <c r="N236" s="0" t="n">
        <v>27.26304683</v>
      </c>
      <c r="O236" s="0" t="n">
        <v>27.46483388</v>
      </c>
      <c r="P236" s="0" t="n">
        <v>27.83779291</v>
      </c>
      <c r="Q236" s="0" t="n">
        <v>28.3837567</v>
      </c>
      <c r="R236" s="0" t="n">
        <v>29.09396159</v>
      </c>
      <c r="S236" s="0" t="n">
        <v>29.93784808</v>
      </c>
      <c r="T236" s="0" t="n">
        <v>30.85057997</v>
      </c>
      <c r="U236" s="0" t="n">
        <v>31.75940816</v>
      </c>
      <c r="V236" s="0" t="n">
        <v>32.59654088</v>
      </c>
      <c r="W236" s="0" t="n">
        <v>33.3044365</v>
      </c>
      <c r="X236" s="0" t="n">
        <v>33.84374826</v>
      </c>
      <c r="Y236" s="0" t="n">
        <v>34.19872711</v>
      </c>
      <c r="Z236" s="0" t="n">
        <v>34.37821162</v>
      </c>
      <c r="AA236" s="0" t="n">
        <v>34.41083024</v>
      </c>
      <c r="AB236" s="0" t="n">
        <v>34.33666734</v>
      </c>
      <c r="AC236" s="0" t="n">
        <v>34.1992518</v>
      </c>
      <c r="AD236" s="0" t="n">
        <v>34.04083378</v>
      </c>
      <c r="AE236" s="0" t="n">
        <v>33.90185214</v>
      </c>
      <c r="AF236" s="0" t="n">
        <v>33.81559977</v>
      </c>
      <c r="AG236" s="0" t="n">
        <v>33.79698466</v>
      </c>
      <c r="AH236" s="0" t="n">
        <v>33.84171495</v>
      </c>
      <c r="AI236" s="0" t="n">
        <v>33.92613675</v>
      </c>
      <c r="AJ236" s="0" t="n">
        <v>34.01749345</v>
      </c>
      <c r="AK236" s="0" t="n">
        <v>34.09275713</v>
      </c>
      <c r="AL236" s="0" t="n">
        <v>34.15926776</v>
      </c>
      <c r="AM236" s="0" t="n">
        <v>34.26704255</v>
      </c>
      <c r="AN236" s="0" t="n">
        <v>34.50366959</v>
      </c>
      <c r="AO236" s="0" t="n">
        <v>34.96836796</v>
      </c>
      <c r="AP236" s="0" t="n">
        <v>35.73148555</v>
      </c>
      <c r="AQ236" s="0" t="n">
        <v>36.80373415</v>
      </c>
      <c r="AR236" s="0" t="n">
        <v>38.08148423</v>
      </c>
      <c r="AS236" s="0" t="n">
        <v>39.38946551</v>
      </c>
      <c r="AT236" s="0" t="n">
        <v>40.5387559</v>
      </c>
      <c r="AU236" s="0" t="n">
        <v>41.36923046</v>
      </c>
      <c r="AV236" s="0" t="n">
        <v>41.79136948</v>
      </c>
      <c r="AW236" s="0" t="n">
        <v>41.80671006</v>
      </c>
      <c r="AX236" s="0" t="n">
        <v>41.50057072</v>
      </c>
      <c r="AY236" s="0" t="n">
        <v>41.00844164</v>
      </c>
      <c r="AZ236" s="0" t="n">
        <v>40.46838604</v>
      </c>
      <c r="BA236" s="0" t="n">
        <v>39.98037991</v>
      </c>
      <c r="BB236" s="0" t="n">
        <v>39.59045751</v>
      </c>
      <c r="BC236" s="0" t="n">
        <v>39.30667694</v>
      </c>
      <c r="BD236" s="0" t="n">
        <v>39.1159881</v>
      </c>
      <c r="BE236" s="0" t="n">
        <v>39.01663352</v>
      </c>
      <c r="BF236" s="0" t="n">
        <v>39.02430969</v>
      </c>
      <c r="BG236" s="0" t="n">
        <v>39.15718683</v>
      </c>
      <c r="BH236" s="0" t="n">
        <v>39.41673817</v>
      </c>
      <c r="BI236" s="0" t="n">
        <v>39.77458944</v>
      </c>
      <c r="BJ236" s="0" t="n">
        <v>40.17480336</v>
      </c>
      <c r="BK236" s="0" t="n">
        <v>40.55260383</v>
      </c>
      <c r="BL236" s="0" t="n">
        <v>40.85970048</v>
      </c>
      <c r="BM236" s="0" t="n">
        <v>41.08152688</v>
      </c>
      <c r="BN236" s="0" t="n">
        <v>41.23611427</v>
      </c>
      <c r="BO236" s="0" t="n">
        <v>41.35445926</v>
      </c>
      <c r="BP236" s="0" t="n">
        <v>41.45582617</v>
      </c>
      <c r="BQ236" s="0" t="n">
        <v>41.52384283</v>
      </c>
      <c r="BR236" s="0" t="n">
        <v>41.51472111</v>
      </c>
      <c r="BS236" s="0" t="n">
        <v>41.38171913</v>
      </c>
      <c r="BT236" s="0" t="n">
        <v>41.10772771</v>
      </c>
      <c r="BU236" s="0" t="n">
        <v>40.7302692</v>
      </c>
      <c r="BV236" s="0" t="n">
        <v>40.34484785</v>
      </c>
      <c r="BW236" s="0" t="n">
        <v>40.0824131</v>
      </c>
      <c r="BX236" s="0" t="n">
        <v>40.06813072</v>
      </c>
      <c r="BY236" s="0" t="n">
        <v>40.37685097</v>
      </c>
      <c r="BZ236" s="0" t="n">
        <v>41.00205649</v>
      </c>
      <c r="CA236" s="0" t="n">
        <v>41.85346869</v>
      </c>
      <c r="CB236" s="0" t="n">
        <v>42.74648205</v>
      </c>
      <c r="CC236" s="0" t="n">
        <v>43.51119554</v>
      </c>
      <c r="CD236" s="0" t="n">
        <v>44.01618676</v>
      </c>
      <c r="CE236" s="0" t="n">
        <v>44.19735424</v>
      </c>
      <c r="CF236" s="0" t="n">
        <v>44.06223495</v>
      </c>
      <c r="CG236" s="0" t="n">
        <v>43.67286407</v>
      </c>
      <c r="CH236" s="0" t="n">
        <v>43.11677844</v>
      </c>
      <c r="CI236" s="0" t="n">
        <v>42.47775359</v>
      </c>
      <c r="CJ236" s="0" t="n">
        <v>41.81539645</v>
      </c>
      <c r="CK236" s="0" t="n">
        <v>41.15851703</v>
      </c>
      <c r="CL236" s="0" t="n">
        <v>40.51146271</v>
      </c>
      <c r="CM236" s="0" t="n">
        <v>39.86737498</v>
      </c>
      <c r="CN236" s="0" t="n">
        <v>39.22386657</v>
      </c>
      <c r="CO236" s="0" t="n">
        <v>38.59254047</v>
      </c>
      <c r="CP236" s="0" t="n">
        <v>37.99770769</v>
      </c>
      <c r="CQ236" s="0" t="n">
        <v>37.47098886</v>
      </c>
      <c r="CR236" s="0" t="n">
        <v>37.04551206</v>
      </c>
      <c r="CS236" s="0" t="n">
        <v>36.75438099</v>
      </c>
      <c r="CT236" s="0" t="n">
        <v>36.63619455</v>
      </c>
      <c r="CU236" s="0" t="n">
        <v>36.74546295</v>
      </c>
      <c r="CV236" s="0" t="n">
        <v>37.16233858</v>
      </c>
      <c r="CW236" s="0" t="n">
        <v>37.99357368</v>
      </c>
      <c r="CX236" s="0" t="n">
        <v>39.38590517</v>
      </c>
      <c r="CY236" s="0" t="n">
        <v>41.42809596</v>
      </c>
      <c r="CZ236" s="0" t="n">
        <v>44.12437918</v>
      </c>
      <c r="DA236" s="0" t="n">
        <v>47.39173808</v>
      </c>
      <c r="DB236" s="0" t="n">
        <v>51.04481976</v>
      </c>
      <c r="DC236" s="0" t="n">
        <v>54.82720086</v>
      </c>
      <c r="DD236" s="0" t="n">
        <v>58.46314628</v>
      </c>
      <c r="DE236" s="0" t="n">
        <v>61.71093134</v>
      </c>
      <c r="DF236" s="0" t="n">
        <v>64.4023838</v>
      </c>
      <c r="DG236" s="0" t="n">
        <v>66.46224022</v>
      </c>
      <c r="DH236" s="0" t="n">
        <v>67.90640423</v>
      </c>
      <c r="DI236" s="0" t="n">
        <v>68.8202247</v>
      </c>
      <c r="DJ236" s="0" t="n">
        <v>69.31034995</v>
      </c>
      <c r="DK236" s="0" t="n">
        <v>69.53547021</v>
      </c>
      <c r="DL236" s="0" t="n">
        <v>69.58517549</v>
      </c>
      <c r="DM236" s="0" t="n">
        <v>69.51080681</v>
      </c>
      <c r="DN236" s="0" t="n">
        <v>69.33483395</v>
      </c>
      <c r="DO236" s="0" t="n">
        <v>69.06884474</v>
      </c>
      <c r="DP236" s="0" t="n">
        <v>68.72929991</v>
      </c>
      <c r="DQ236" s="0" t="n">
        <v>68.34415794</v>
      </c>
      <c r="DR236" s="0" t="n">
        <v>67.94848733</v>
      </c>
      <c r="DS236" s="0" t="n">
        <v>67.57353022</v>
      </c>
      <c r="DT236" s="0" t="n">
        <v>67.23709843</v>
      </c>
      <c r="DU236" s="0" t="n">
        <v>66.94205286</v>
      </c>
      <c r="DV236" s="0" t="n">
        <v>66.67673993</v>
      </c>
      <c r="DW236" s="0" t="n">
        <v>66.42665421</v>
      </c>
      <c r="DX236" s="0" t="n">
        <v>66.1830655</v>
      </c>
      <c r="DY236" s="0" t="n">
        <v>65.94133233</v>
      </c>
      <c r="DZ236" s="0" t="n">
        <v>65.69684283</v>
      </c>
      <c r="EA236" s="0" t="n">
        <v>65.44102108</v>
      </c>
      <c r="EB236" s="0" t="n">
        <v>65.16132579</v>
      </c>
      <c r="EC236" s="0" t="n">
        <v>64.84632189</v>
      </c>
      <c r="ED236" s="0" t="n">
        <v>64.49281324</v>
      </c>
      <c r="EE236" s="0" t="n">
        <v>64.11061805</v>
      </c>
      <c r="EF236" s="0" t="n">
        <v>63.72132753</v>
      </c>
      <c r="EG236" s="0" t="n">
        <v>63.35395381</v>
      </c>
      <c r="EH236" s="0" t="n">
        <v>63.02551262</v>
      </c>
      <c r="EI236" s="0" t="n">
        <v>62.74173945</v>
      </c>
      <c r="EJ236" s="0" t="n">
        <v>62.5007537</v>
      </c>
      <c r="EK236" s="0" t="n">
        <v>62.30307313</v>
      </c>
      <c r="EL236" s="0" t="n">
        <v>62.16072437</v>
      </c>
      <c r="EM236" s="0" t="n">
        <v>62.09762725</v>
      </c>
      <c r="EN236" s="0" t="n">
        <v>62.1393032</v>
      </c>
      <c r="EO236" s="0" t="n">
        <v>62.29562086</v>
      </c>
      <c r="EP236" s="0" t="n">
        <v>62.54692098</v>
      </c>
      <c r="EQ236" s="0" t="n">
        <v>62.84279344</v>
      </c>
      <c r="ER236" s="0" t="n">
        <v>63.11437442</v>
      </c>
      <c r="ES236" s="0" t="n">
        <v>63.31182795</v>
      </c>
      <c r="ET236" s="0" t="n">
        <v>63.43911452</v>
      </c>
      <c r="EU236" s="0" t="n">
        <v>63.55406772</v>
      </c>
      <c r="EV236" s="0" t="n">
        <v>63.75043884</v>
      </c>
      <c r="EW236" s="0" t="n">
        <v>64.11893614</v>
      </c>
      <c r="EX236" s="0" t="n">
        <v>64.70518586</v>
      </c>
      <c r="EY236" s="0" t="n">
        <v>65.48498605</v>
      </c>
      <c r="EZ236" s="0" t="n">
        <v>66.36909629</v>
      </c>
      <c r="FA236" s="0" t="n">
        <v>67.23440485</v>
      </c>
      <c r="FB236" s="0" t="n">
        <v>67.96660658</v>
      </c>
      <c r="FC236" s="0" t="n">
        <v>68.49125467</v>
      </c>
      <c r="FD236" s="0" t="n">
        <v>68.79591923</v>
      </c>
      <c r="FE236" s="0" t="n">
        <v>68.93646185</v>
      </c>
      <c r="FF236" s="0" t="n">
        <v>68.9691077</v>
      </c>
      <c r="FG236" s="0" t="n">
        <v>68.93357576</v>
      </c>
      <c r="FH236" s="0" t="n">
        <v>68.84019596</v>
      </c>
      <c r="FI236" s="0" t="n">
        <v>68.67737311</v>
      </c>
      <c r="FJ236" s="0" t="n">
        <v>68.4312663</v>
      </c>
      <c r="FK236" s="0" t="n">
        <v>68.10496148</v>
      </c>
      <c r="FL236" s="0" t="n">
        <v>67.72553956</v>
      </c>
      <c r="FM236" s="0" t="n">
        <v>67.33507829</v>
      </c>
      <c r="FN236" s="0" t="n">
        <v>66.97063052</v>
      </c>
      <c r="FO236" s="0" t="n">
        <v>66.64682553</v>
      </c>
      <c r="FP236" s="0" t="n">
        <v>66.3382029</v>
      </c>
      <c r="FQ236" s="0" t="n">
        <v>66.00789501</v>
      </c>
      <c r="FR236" s="0" t="n">
        <v>65.62739167</v>
      </c>
      <c r="FS236" s="0" t="n">
        <v>65.19419042</v>
      </c>
      <c r="FT236" s="0" t="n">
        <v>64.73448371</v>
      </c>
      <c r="FU236" s="0" t="n">
        <v>64.28969459</v>
      </c>
      <c r="FV236" s="0" t="n">
        <v>63.89473142</v>
      </c>
      <c r="FW236" s="0" t="n">
        <v>63.55981056</v>
      </c>
      <c r="FX236" s="0" t="n">
        <v>63.26643572</v>
      </c>
      <c r="FY236" s="0" t="n">
        <v>62.98011398</v>
      </c>
      <c r="FZ236" s="0" t="n">
        <v>62.67145703</v>
      </c>
      <c r="GA236" s="0" t="n">
        <v>62.34135765</v>
      </c>
      <c r="GB236" s="0" t="n">
        <v>62.02000462</v>
      </c>
      <c r="GC236" s="0" t="n">
        <v>61.74807087</v>
      </c>
      <c r="GD236" s="0" t="n">
        <v>61.55302759</v>
      </c>
      <c r="GE236" s="0" t="n">
        <v>61.43093635</v>
      </c>
      <c r="GF236" s="0" t="n">
        <v>61.34436998</v>
      </c>
      <c r="GG236" s="0" t="n">
        <v>61.23795303</v>
      </c>
      <c r="GH236" s="0" t="n">
        <v>61.06368229</v>
      </c>
      <c r="GI236" s="0" t="n">
        <v>60.80255673</v>
      </c>
      <c r="GJ236" s="0" t="n">
        <v>60.47207781</v>
      </c>
      <c r="GK236" s="0" t="n">
        <v>60.11690574</v>
      </c>
      <c r="GL236" s="0" t="n">
        <v>59.78567597</v>
      </c>
      <c r="GM236" s="0" t="n">
        <v>59.49941906</v>
      </c>
      <c r="GN236" s="0" t="n">
        <v>59.24928289</v>
      </c>
      <c r="GO236" s="0" t="n">
        <v>59.00662184</v>
      </c>
      <c r="GP236" s="0" t="n">
        <v>58.7421227</v>
      </c>
      <c r="GQ236" s="0" t="n">
        <v>58.44312836</v>
      </c>
      <c r="GR236" s="0" t="n">
        <v>58.12033865</v>
      </c>
      <c r="GS236" s="0" t="n">
        <v>57.80118752</v>
      </c>
      <c r="GT236" s="0" t="n">
        <v>57.51443366</v>
      </c>
      <c r="GU236" s="0" t="n">
        <v>57.27524073</v>
      </c>
      <c r="GV236" s="0" t="n">
        <v>57.08050222</v>
      </c>
      <c r="GW236" s="0" t="n">
        <v>56.91003558</v>
      </c>
      <c r="GX236" s="0" t="n">
        <v>56.74538022</v>
      </c>
      <c r="GY236" s="0" t="n">
        <v>56.5831865</v>
      </c>
      <c r="GZ236" s="0" t="n">
        <v>56.43449296</v>
      </c>
      <c r="HA236" s="0" t="n">
        <v>56.3167256</v>
      </c>
      <c r="HB236" s="0" t="n">
        <v>56.24095695</v>
      </c>
      <c r="HC236" s="0" t="n">
        <v>56.20349062</v>
      </c>
      <c r="HD236" s="0" t="n">
        <v>56.18621166</v>
      </c>
      <c r="HE236" s="0" t="n">
        <v>56.16644468</v>
      </c>
      <c r="HF236" s="0" t="n">
        <v>56.12985318</v>
      </c>
      <c r="HG236" s="0" t="n">
        <v>56.07962902</v>
      </c>
      <c r="HH236" s="0" t="n">
        <v>56.03789272</v>
      </c>
      <c r="HI236" s="0" t="n">
        <v>56.03023635</v>
      </c>
      <c r="HJ236" s="0" t="n">
        <v>56.0723292</v>
      </c>
      <c r="HK236" s="0" t="n">
        <v>56.16286424</v>
      </c>
      <c r="HL236" s="0" t="n">
        <v>56.28566574</v>
      </c>
      <c r="HM236" s="0" t="n">
        <v>56.419776</v>
      </c>
      <c r="HN236" s="0" t="n">
        <v>56.55179456</v>
      </c>
      <c r="HO236" s="0" t="n">
        <v>56.68385369</v>
      </c>
      <c r="HP236" s="0" t="n">
        <v>56.8327847</v>
      </c>
      <c r="HQ236" s="0" t="n">
        <v>57.02189338</v>
      </c>
      <c r="HR236" s="0" t="n">
        <v>57.27233917</v>
      </c>
      <c r="HS236" s="0" t="n">
        <v>57.59226427</v>
      </c>
      <c r="HT236" s="0" t="n">
        <v>57.97532858</v>
      </c>
      <c r="HU236" s="0" t="n">
        <v>58.41559428</v>
      </c>
      <c r="HV236" s="0" t="n">
        <v>58.91361282</v>
      </c>
      <c r="HW236" s="0" t="n">
        <v>59.48043532</v>
      </c>
      <c r="HX236" s="0" t="n">
        <v>60.13549269</v>
      </c>
      <c r="HY236" s="0" t="n">
        <v>60.89947428</v>
      </c>
      <c r="HZ236" s="0" t="n">
        <v>61.78612703</v>
      </c>
      <c r="IA236" s="0" t="n">
        <v>62.79734664</v>
      </c>
      <c r="IB236" s="0" t="n">
        <v>63.92229568</v>
      </c>
      <c r="IC236" s="0" t="n">
        <v>65.14119711</v>
      </c>
      <c r="ID236" s="0" t="n">
        <v>66.42396511</v>
      </c>
      <c r="IE236" s="0" t="n">
        <v>67.73943326</v>
      </c>
      <c r="IF236" s="0" t="n">
        <v>69.0592821</v>
      </c>
      <c r="IG236" s="0" t="n">
        <v>70.35876696</v>
      </c>
      <c r="IH236" s="0" t="n">
        <v>71.62041839</v>
      </c>
      <c r="II236" s="0" t="n">
        <v>72.83614662</v>
      </c>
      <c r="IJ236" s="0" t="n">
        <v>74.00606091</v>
      </c>
      <c r="IK236" s="0" t="n">
        <v>75.13290187</v>
      </c>
      <c r="IL236" s="0" t="n">
        <v>76.21526059</v>
      </c>
      <c r="IM236" s="0" t="n">
        <v>77.24229194</v>
      </c>
      <c r="IN236" s="0" t="n">
        <v>78.18854737</v>
      </c>
      <c r="IO236" s="0" t="n">
        <v>79.03084664</v>
      </c>
      <c r="IP236" s="0" t="n">
        <v>79.75890351</v>
      </c>
      <c r="IQ236" s="0" t="n">
        <v>80.37518117</v>
      </c>
      <c r="IR236" s="0" t="n">
        <v>80.89688335</v>
      </c>
      <c r="IS236" s="0" t="n">
        <v>81.34870668</v>
      </c>
      <c r="IT236" s="0" t="n">
        <v>81.7537127</v>
      </c>
      <c r="IU236" s="0" t="n">
        <v>82.12745465</v>
      </c>
      <c r="IV236" s="0" t="n">
        <v>82.47901782</v>
      </c>
      <c r="IW236" s="0" t="n">
        <v>82.81804733</v>
      </c>
      <c r="IX236" s="0" t="n">
        <v>83.16362898</v>
      </c>
      <c r="IY236" s="0" t="n">
        <v>83.5517983</v>
      </c>
      <c r="IZ236" s="0" t="n">
        <v>84.02176875</v>
      </c>
      <c r="JA236" s="0" t="n">
        <v>84.59646307</v>
      </c>
      <c r="JB236" s="0" t="n">
        <v>85.27107818</v>
      </c>
      <c r="JC236" s="0" t="n">
        <v>86.00800258</v>
      </c>
    </row>
    <row r="237" customFormat="false" ht="14.25" hidden="false" customHeight="false" outlineLevel="0" collapsed="false">
      <c r="A237" s="0" t="s">
        <v>517</v>
      </c>
      <c r="B237" s="0" t="n">
        <v>2400439</v>
      </c>
      <c r="C237" s="0" t="e">
        <f aca="false">VLOOKUP(B237,#ref!,1,FALSE())</f>
        <v>#NAME?</v>
      </c>
      <c r="D237" s="0" t="s">
        <v>46</v>
      </c>
      <c r="E237" s="0" t="s">
        <v>518</v>
      </c>
      <c r="F237" s="0" t="s">
        <v>48</v>
      </c>
      <c r="G237" s="0" t="n">
        <v>29.34210803</v>
      </c>
      <c r="H237" s="0" t="n">
        <v>28.83560566</v>
      </c>
      <c r="I237" s="0" t="n">
        <v>28.3765896</v>
      </c>
      <c r="J237" s="0" t="n">
        <v>27.99217796</v>
      </c>
      <c r="K237" s="0" t="n">
        <v>27.69777281</v>
      </c>
      <c r="L237" s="0" t="n">
        <v>27.50109001</v>
      </c>
      <c r="M237" s="0" t="n">
        <v>27.41059302</v>
      </c>
      <c r="N237" s="0" t="n">
        <v>27.44291701</v>
      </c>
      <c r="O237" s="0" t="n">
        <v>27.62194508</v>
      </c>
      <c r="P237" s="0" t="n">
        <v>27.98124114</v>
      </c>
      <c r="Q237" s="0" t="n">
        <v>28.52967107</v>
      </c>
      <c r="R237" s="0" t="n">
        <v>29.25871552</v>
      </c>
      <c r="S237" s="0" t="n">
        <v>30.13232954</v>
      </c>
      <c r="T237" s="0" t="n">
        <v>31.07611693</v>
      </c>
      <c r="U237" s="0" t="n">
        <v>32.00978218</v>
      </c>
      <c r="V237" s="0" t="n">
        <v>32.86223109</v>
      </c>
      <c r="W237" s="0" t="n">
        <v>33.57689147</v>
      </c>
      <c r="X237" s="0" t="n">
        <v>34.11825221</v>
      </c>
      <c r="Y237" s="0" t="n">
        <v>34.47492383</v>
      </c>
      <c r="Z237" s="0" t="n">
        <v>34.6584512</v>
      </c>
      <c r="AA237" s="0" t="n">
        <v>34.69764429</v>
      </c>
      <c r="AB237" s="0" t="n">
        <v>34.63088606</v>
      </c>
      <c r="AC237" s="0" t="n">
        <v>34.49969695</v>
      </c>
      <c r="AD237" s="0" t="n">
        <v>34.34534574</v>
      </c>
      <c r="AE237" s="0" t="n">
        <v>34.20870102</v>
      </c>
      <c r="AF237" s="0" t="n">
        <v>34.12438786</v>
      </c>
      <c r="AG237" s="0" t="n">
        <v>34.10799654</v>
      </c>
      <c r="AH237" s="0" t="n">
        <v>34.15440333</v>
      </c>
      <c r="AI237" s="0" t="n">
        <v>34.23769252</v>
      </c>
      <c r="AJ237" s="0" t="n">
        <v>34.32242782</v>
      </c>
      <c r="AK237" s="0" t="n">
        <v>34.38397793</v>
      </c>
      <c r="AL237" s="0" t="n">
        <v>34.43044061</v>
      </c>
      <c r="AM237" s="0" t="n">
        <v>34.51540554</v>
      </c>
      <c r="AN237" s="0" t="n">
        <v>34.73219773</v>
      </c>
      <c r="AO237" s="0" t="n">
        <v>35.18623696</v>
      </c>
      <c r="AP237" s="0" t="n">
        <v>35.95235439</v>
      </c>
      <c r="AQ237" s="0" t="n">
        <v>37.04271547</v>
      </c>
      <c r="AR237" s="0" t="n">
        <v>38.34993092</v>
      </c>
      <c r="AS237" s="0" t="n">
        <v>39.69196269</v>
      </c>
      <c r="AT237" s="0" t="n">
        <v>40.87281929</v>
      </c>
      <c r="AU237" s="0" t="n">
        <v>41.72646147</v>
      </c>
      <c r="AV237" s="0" t="n">
        <v>42.15997743</v>
      </c>
      <c r="AW237" s="0" t="n">
        <v>42.17465105</v>
      </c>
      <c r="AX237" s="0" t="n">
        <v>41.85840464</v>
      </c>
      <c r="AY237" s="0" t="n">
        <v>41.35102343</v>
      </c>
      <c r="AZ237" s="0" t="n">
        <v>40.79497123</v>
      </c>
      <c r="BA237" s="0" t="n">
        <v>40.2933711</v>
      </c>
      <c r="BB237" s="0" t="n">
        <v>39.89363689</v>
      </c>
      <c r="BC237" s="0" t="n">
        <v>39.60402041</v>
      </c>
      <c r="BD237" s="0" t="n">
        <v>39.41101062</v>
      </c>
      <c r="BE237" s="0" t="n">
        <v>39.31295707</v>
      </c>
      <c r="BF237" s="0" t="n">
        <v>39.32649777</v>
      </c>
      <c r="BG237" s="0" t="n">
        <v>39.47099361</v>
      </c>
      <c r="BH237" s="0" t="n">
        <v>39.74846873</v>
      </c>
      <c r="BI237" s="0" t="n">
        <v>40.12964816</v>
      </c>
      <c r="BJ237" s="0" t="n">
        <v>40.5560891</v>
      </c>
      <c r="BK237" s="0" t="n">
        <v>40.95961777</v>
      </c>
      <c r="BL237" s="0" t="n">
        <v>41.28899483</v>
      </c>
      <c r="BM237" s="0" t="n">
        <v>41.528371</v>
      </c>
      <c r="BN237" s="0" t="n">
        <v>41.69659191</v>
      </c>
      <c r="BO237" s="0" t="n">
        <v>41.82683977</v>
      </c>
      <c r="BP237" s="0" t="n">
        <v>41.94027047</v>
      </c>
      <c r="BQ237" s="0" t="n">
        <v>42.01990376</v>
      </c>
      <c r="BR237" s="0" t="n">
        <v>42.01851524</v>
      </c>
      <c r="BS237" s="0" t="n">
        <v>41.88413066</v>
      </c>
      <c r="BT237" s="0" t="n">
        <v>41.59499243</v>
      </c>
      <c r="BU237" s="0" t="n">
        <v>41.18727726</v>
      </c>
      <c r="BV237" s="0" t="n">
        <v>40.76018413</v>
      </c>
      <c r="BW237" s="0" t="n">
        <v>40.45307532</v>
      </c>
      <c r="BX237" s="0" t="n">
        <v>40.40181009</v>
      </c>
      <c r="BY237" s="0" t="n">
        <v>40.69050238</v>
      </c>
      <c r="BZ237" s="0" t="n">
        <v>41.31703922</v>
      </c>
      <c r="CA237" s="0" t="n">
        <v>42.18964146</v>
      </c>
      <c r="CB237" s="0" t="n">
        <v>43.11340851</v>
      </c>
      <c r="CC237" s="0" t="n">
        <v>43.90791983</v>
      </c>
      <c r="CD237" s="0" t="n">
        <v>44.43338004</v>
      </c>
      <c r="CE237" s="0" t="n">
        <v>44.62211399</v>
      </c>
      <c r="CF237" s="0" t="n">
        <v>44.48320052</v>
      </c>
      <c r="CG237" s="0" t="n">
        <v>44.08343435</v>
      </c>
      <c r="CH237" s="0" t="n">
        <v>43.51535995</v>
      </c>
      <c r="CI237" s="0" t="n">
        <v>42.86552836</v>
      </c>
      <c r="CJ237" s="0" t="n">
        <v>42.19327101</v>
      </c>
      <c r="CK237" s="0" t="n">
        <v>41.52512805</v>
      </c>
      <c r="CL237" s="0" t="n">
        <v>40.8632427</v>
      </c>
      <c r="CM237" s="0" t="n">
        <v>40.20085004</v>
      </c>
      <c r="CN237" s="0" t="n">
        <v>39.53864427</v>
      </c>
      <c r="CO237" s="0" t="n">
        <v>38.89211483</v>
      </c>
      <c r="CP237" s="0" t="n">
        <v>38.28832171</v>
      </c>
      <c r="CQ237" s="0" t="n">
        <v>37.75897794</v>
      </c>
      <c r="CR237" s="0" t="n">
        <v>37.33466885</v>
      </c>
      <c r="CS237" s="0" t="n">
        <v>37.04489623</v>
      </c>
      <c r="CT237" s="0" t="n">
        <v>36.92576228</v>
      </c>
      <c r="CU237" s="0" t="n">
        <v>37.03199589</v>
      </c>
      <c r="CV237" s="0" t="n">
        <v>37.44675933</v>
      </c>
      <c r="CW237" s="0" t="n">
        <v>38.28113597</v>
      </c>
      <c r="CX237" s="0" t="n">
        <v>39.68573829</v>
      </c>
      <c r="CY237" s="0" t="n">
        <v>41.74964889</v>
      </c>
      <c r="CZ237" s="0" t="n">
        <v>44.47432663</v>
      </c>
      <c r="DA237" s="0" t="n">
        <v>47.77297724</v>
      </c>
      <c r="DB237" s="0" t="n">
        <v>51.4572915</v>
      </c>
      <c r="DC237" s="0" t="n">
        <v>55.27004228</v>
      </c>
      <c r="DD237" s="0" t="n">
        <v>58.93675264</v>
      </c>
      <c r="DE237" s="0" t="n">
        <v>62.21744212</v>
      </c>
      <c r="DF237" s="0" t="n">
        <v>64.94419723</v>
      </c>
      <c r="DG237" s="0" t="n">
        <v>67.03934638</v>
      </c>
      <c r="DH237" s="0" t="n">
        <v>68.51421179</v>
      </c>
      <c r="DI237" s="0" t="n">
        <v>69.44948255</v>
      </c>
      <c r="DJ237" s="0" t="n">
        <v>69.94917318</v>
      </c>
      <c r="DK237" s="0" t="n">
        <v>70.17561057</v>
      </c>
      <c r="DL237" s="0" t="n">
        <v>70.22452741</v>
      </c>
      <c r="DM237" s="0" t="n">
        <v>70.15380341</v>
      </c>
      <c r="DN237" s="0" t="n">
        <v>69.98973156</v>
      </c>
      <c r="DO237" s="0" t="n">
        <v>69.74313232</v>
      </c>
      <c r="DP237" s="0" t="n">
        <v>69.4255361</v>
      </c>
      <c r="DQ237" s="0" t="n">
        <v>69.05835555</v>
      </c>
      <c r="DR237" s="0" t="n">
        <v>68.67179755</v>
      </c>
      <c r="DS237" s="0" t="n">
        <v>68.29625656</v>
      </c>
      <c r="DT237" s="0" t="n">
        <v>67.95273169</v>
      </c>
      <c r="DU237" s="0" t="n">
        <v>67.64927021</v>
      </c>
      <c r="DV237" s="0" t="n">
        <v>67.3781922</v>
      </c>
      <c r="DW237" s="0" t="n">
        <v>67.12498098</v>
      </c>
      <c r="DX237" s="0" t="n">
        <v>66.87788985</v>
      </c>
      <c r="DY237" s="0" t="n">
        <v>66.62867419</v>
      </c>
      <c r="DZ237" s="0" t="n">
        <v>66.37130464</v>
      </c>
      <c r="EA237" s="0" t="n">
        <v>66.09950537</v>
      </c>
      <c r="EB237" s="0" t="n">
        <v>65.80595415</v>
      </c>
      <c r="EC237" s="0" t="n">
        <v>65.48461864</v>
      </c>
      <c r="ED237" s="0" t="n">
        <v>65.1347715</v>
      </c>
      <c r="EE237" s="0" t="n">
        <v>64.76402486</v>
      </c>
      <c r="EF237" s="0" t="n">
        <v>64.38787597</v>
      </c>
      <c r="EG237" s="0" t="n">
        <v>64.02768224</v>
      </c>
      <c r="EH237" s="0" t="n">
        <v>63.69707377</v>
      </c>
      <c r="EI237" s="0" t="n">
        <v>63.40335165</v>
      </c>
      <c r="EJ237" s="0" t="n">
        <v>63.14985754</v>
      </c>
      <c r="EK237" s="0" t="n">
        <v>62.94254392</v>
      </c>
      <c r="EL237" s="0" t="n">
        <v>62.79553994</v>
      </c>
      <c r="EM237" s="0" t="n">
        <v>62.73003447</v>
      </c>
      <c r="EN237" s="0" t="n">
        <v>62.76558752</v>
      </c>
      <c r="EO237" s="0" t="n">
        <v>62.90680749</v>
      </c>
      <c r="EP237" s="0" t="n">
        <v>63.13347982</v>
      </c>
      <c r="EQ237" s="0" t="n">
        <v>63.40104106</v>
      </c>
      <c r="ER237" s="0" t="n">
        <v>63.65180376</v>
      </c>
      <c r="ES237" s="0" t="n">
        <v>63.84593535</v>
      </c>
      <c r="ET237" s="0" t="n">
        <v>63.98951531</v>
      </c>
      <c r="EU237" s="0" t="n">
        <v>64.13383455</v>
      </c>
      <c r="EV237" s="0" t="n">
        <v>64.35964222</v>
      </c>
      <c r="EW237" s="0" t="n">
        <v>64.74424041</v>
      </c>
      <c r="EX237" s="0" t="n">
        <v>65.32594529</v>
      </c>
      <c r="EY237" s="0" t="n">
        <v>66.08284483</v>
      </c>
      <c r="EZ237" s="0" t="n">
        <v>66.93625873</v>
      </c>
      <c r="FA237" s="0" t="n">
        <v>67.77661295</v>
      </c>
      <c r="FB237" s="0" t="n">
        <v>68.49964774</v>
      </c>
      <c r="FC237" s="0" t="n">
        <v>69.0332384</v>
      </c>
      <c r="FD237" s="0" t="n">
        <v>69.35806705</v>
      </c>
      <c r="FE237" s="0" t="n">
        <v>69.51860108</v>
      </c>
      <c r="FF237" s="0" t="n">
        <v>69.56366453</v>
      </c>
      <c r="FG237" s="0" t="n">
        <v>69.53234987</v>
      </c>
      <c r="FH237" s="0" t="n">
        <v>69.44073593</v>
      </c>
      <c r="FI237" s="0" t="n">
        <v>69.28512496</v>
      </c>
      <c r="FJ237" s="0" t="n">
        <v>69.05635859</v>
      </c>
      <c r="FK237" s="0" t="n">
        <v>68.75545418</v>
      </c>
      <c r="FL237" s="0" t="n">
        <v>68.40099527</v>
      </c>
      <c r="FM237" s="0" t="n">
        <v>68.02438844</v>
      </c>
      <c r="FN237" s="0" t="n">
        <v>67.65590917</v>
      </c>
      <c r="FO237" s="0" t="n">
        <v>67.31162886</v>
      </c>
      <c r="FP237" s="0" t="n">
        <v>66.97896333</v>
      </c>
      <c r="FQ237" s="0" t="n">
        <v>66.6348663</v>
      </c>
      <c r="FR237" s="0" t="n">
        <v>66.25999752</v>
      </c>
      <c r="FS237" s="0" t="n">
        <v>65.85172529</v>
      </c>
      <c r="FT237" s="0" t="n">
        <v>65.42682827</v>
      </c>
      <c r="FU237" s="0" t="n">
        <v>65.012677</v>
      </c>
      <c r="FV237" s="0" t="n">
        <v>64.63247686</v>
      </c>
      <c r="FW237" s="0" t="n">
        <v>64.2928071</v>
      </c>
      <c r="FX237" s="0" t="n">
        <v>63.98110553</v>
      </c>
      <c r="FY237" s="0" t="n">
        <v>63.67490895</v>
      </c>
      <c r="FZ237" s="0" t="n">
        <v>63.35725414</v>
      </c>
      <c r="GA237" s="0" t="n">
        <v>63.03261767</v>
      </c>
      <c r="GB237" s="0" t="n">
        <v>62.7254271</v>
      </c>
      <c r="GC237" s="0" t="n">
        <v>62.46585549</v>
      </c>
      <c r="GD237" s="0" t="n">
        <v>62.2723933</v>
      </c>
      <c r="GE237" s="0" t="n">
        <v>62.13922015</v>
      </c>
      <c r="GF237" s="0" t="n">
        <v>62.03557596</v>
      </c>
      <c r="GG237" s="0" t="n">
        <v>61.91776035</v>
      </c>
      <c r="GH237" s="0" t="n">
        <v>61.74768973</v>
      </c>
      <c r="GI237" s="0" t="n">
        <v>61.50831603</v>
      </c>
      <c r="GJ237" s="0" t="n">
        <v>61.20870126</v>
      </c>
      <c r="GK237" s="0" t="n">
        <v>60.8769031</v>
      </c>
      <c r="GL237" s="0" t="n">
        <v>60.54596958</v>
      </c>
      <c r="GM237" s="0" t="n">
        <v>60.23285459</v>
      </c>
      <c r="GN237" s="0" t="n">
        <v>59.93706746</v>
      </c>
      <c r="GO237" s="0" t="n">
        <v>59.64774449</v>
      </c>
      <c r="GP237" s="0" t="n">
        <v>59.35494016</v>
      </c>
      <c r="GQ237" s="0" t="n">
        <v>59.05806003</v>
      </c>
      <c r="GR237" s="0" t="n">
        <v>58.76711362</v>
      </c>
      <c r="GS237" s="0" t="n">
        <v>58.49631406</v>
      </c>
      <c r="GT237" s="0" t="n">
        <v>58.25489903</v>
      </c>
      <c r="GU237" s="0" t="n">
        <v>58.04119103</v>
      </c>
      <c r="GV237" s="0" t="n">
        <v>57.84466372</v>
      </c>
      <c r="GW237" s="0" t="n">
        <v>57.652873</v>
      </c>
      <c r="GX237" s="0" t="n">
        <v>57.46393469</v>
      </c>
      <c r="GY237" s="0" t="n">
        <v>57.28926618</v>
      </c>
      <c r="GZ237" s="0" t="n">
        <v>57.14676522</v>
      </c>
      <c r="HA237" s="0" t="n">
        <v>57.05006682</v>
      </c>
      <c r="HB237" s="0" t="n">
        <v>56.99875911</v>
      </c>
      <c r="HC237" s="0" t="n">
        <v>56.97679307</v>
      </c>
      <c r="HD237" s="0" t="n">
        <v>56.9600475</v>
      </c>
      <c r="HE237" s="0" t="n">
        <v>56.92974033</v>
      </c>
      <c r="HF237" s="0" t="n">
        <v>56.88360953</v>
      </c>
      <c r="HG237" s="0" t="n">
        <v>56.83943378</v>
      </c>
      <c r="HH237" s="0" t="n">
        <v>56.82694854</v>
      </c>
      <c r="HI237" s="0" t="n">
        <v>56.86551236</v>
      </c>
      <c r="HJ237" s="0" t="n">
        <v>56.9555351</v>
      </c>
      <c r="HK237" s="0" t="n">
        <v>57.07756263</v>
      </c>
      <c r="HL237" s="0" t="n">
        <v>57.20313133</v>
      </c>
      <c r="HM237" s="0" t="n">
        <v>57.31120641</v>
      </c>
      <c r="HN237" s="0" t="n">
        <v>57.40122587</v>
      </c>
      <c r="HO237" s="0" t="n">
        <v>57.49558097</v>
      </c>
      <c r="HP237" s="0" t="n">
        <v>57.62969682</v>
      </c>
      <c r="HQ237" s="0" t="n">
        <v>57.83523246</v>
      </c>
      <c r="HR237" s="0" t="n">
        <v>58.12754019</v>
      </c>
      <c r="HS237" s="0" t="n">
        <v>58.49459499</v>
      </c>
      <c r="HT237" s="0" t="n">
        <v>58.90775322</v>
      </c>
      <c r="HU237" s="0" t="n">
        <v>59.34663171</v>
      </c>
      <c r="HV237" s="0" t="n">
        <v>59.80919179</v>
      </c>
      <c r="HW237" s="0" t="n">
        <v>60.31509916</v>
      </c>
      <c r="HX237" s="0" t="n">
        <v>60.89788683</v>
      </c>
      <c r="HY237" s="0" t="n">
        <v>61.59045269</v>
      </c>
      <c r="HZ237" s="0" t="n">
        <v>62.41159794</v>
      </c>
      <c r="IA237" s="0" t="n">
        <v>63.36063977</v>
      </c>
      <c r="IB237" s="0" t="n">
        <v>64.42144502</v>
      </c>
      <c r="IC237" s="0" t="n">
        <v>65.57316146</v>
      </c>
      <c r="ID237" s="0" t="n">
        <v>66.79483868</v>
      </c>
      <c r="IE237" s="0" t="n">
        <v>68.07119517</v>
      </c>
      <c r="IF237" s="0" t="n">
        <v>69.38917096</v>
      </c>
      <c r="IG237" s="0" t="n">
        <v>70.72980707</v>
      </c>
      <c r="IH237" s="0" t="n">
        <v>72.06650816</v>
      </c>
      <c r="II237" s="0" t="n">
        <v>73.36857401</v>
      </c>
      <c r="IJ237" s="0" t="n">
        <v>74.60823518</v>
      </c>
      <c r="IK237" s="0" t="n">
        <v>75.76628981</v>
      </c>
      <c r="IL237" s="0" t="n">
        <v>76.8337615</v>
      </c>
      <c r="IM237" s="0" t="n">
        <v>77.80820629</v>
      </c>
      <c r="IN237" s="0" t="n">
        <v>78.68304973</v>
      </c>
      <c r="IO237" s="0" t="n">
        <v>79.4557026</v>
      </c>
      <c r="IP237" s="0" t="n">
        <v>80.1257691</v>
      </c>
      <c r="IQ237" s="0" t="n">
        <v>80.69554173</v>
      </c>
      <c r="IR237" s="0" t="n">
        <v>81.17860046</v>
      </c>
      <c r="IS237" s="0" t="n">
        <v>81.60071954</v>
      </c>
      <c r="IT237" s="0" t="n">
        <v>81.99572374</v>
      </c>
      <c r="IU237" s="0" t="n">
        <v>82.39711322</v>
      </c>
      <c r="IV237" s="0" t="n">
        <v>82.82925248</v>
      </c>
      <c r="IW237" s="0" t="n">
        <v>83.3014931</v>
      </c>
      <c r="IX237" s="0" t="n">
        <v>83.80841774</v>
      </c>
      <c r="IY237" s="0" t="n">
        <v>84.33522195</v>
      </c>
      <c r="IZ237" s="0" t="n">
        <v>84.86629803</v>
      </c>
      <c r="JA237" s="0" t="n">
        <v>85.39406065</v>
      </c>
      <c r="JB237" s="0" t="n">
        <v>85.91882189</v>
      </c>
      <c r="JC237" s="0" t="n">
        <v>86.4455267</v>
      </c>
    </row>
    <row r="238" customFormat="false" ht="14.25" hidden="false" customHeight="false" outlineLevel="0" collapsed="false">
      <c r="A238" s="0" t="s">
        <v>519</v>
      </c>
      <c r="B238" s="0" t="n">
        <v>2400439</v>
      </c>
      <c r="C238" s="0" t="e">
        <f aca="false">VLOOKUP(B238,#ref!,1,FALSE())</f>
        <v>#NAME?</v>
      </c>
      <c r="D238" s="0" t="s">
        <v>46</v>
      </c>
      <c r="E238" s="0" t="s">
        <v>520</v>
      </c>
      <c r="F238" s="0" t="s">
        <v>48</v>
      </c>
      <c r="G238" s="0" t="n">
        <v>29.13238644</v>
      </c>
      <c r="H238" s="0" t="n">
        <v>28.61120179</v>
      </c>
      <c r="I238" s="0" t="n">
        <v>28.13877543</v>
      </c>
      <c r="J238" s="0" t="n">
        <v>27.74829819</v>
      </c>
      <c r="K238" s="0" t="n">
        <v>27.45889452</v>
      </c>
      <c r="L238" s="0" t="n">
        <v>27.27779892</v>
      </c>
      <c r="M238" s="0" t="n">
        <v>27.20883707</v>
      </c>
      <c r="N238" s="0" t="n">
        <v>27.26142958</v>
      </c>
      <c r="O238" s="0" t="n">
        <v>27.45231028</v>
      </c>
      <c r="P238" s="0" t="n">
        <v>27.80898158</v>
      </c>
      <c r="Q238" s="0" t="n">
        <v>28.34005045</v>
      </c>
      <c r="R238" s="0" t="n">
        <v>29.04008468</v>
      </c>
      <c r="S238" s="0" t="n">
        <v>29.87967098</v>
      </c>
      <c r="T238" s="0" t="n">
        <v>30.79245843</v>
      </c>
      <c r="U238" s="0" t="n">
        <v>31.7037783</v>
      </c>
      <c r="V238" s="0" t="n">
        <v>32.54497334</v>
      </c>
      <c r="W238" s="0" t="n">
        <v>33.25865506</v>
      </c>
      <c r="X238" s="0" t="n">
        <v>33.80582314</v>
      </c>
      <c r="Y238" s="0" t="n">
        <v>34.1702448</v>
      </c>
      <c r="Z238" s="0" t="n">
        <v>34.35902689</v>
      </c>
      <c r="AA238" s="0" t="n">
        <v>34.39851374</v>
      </c>
      <c r="AB238" s="0" t="n">
        <v>34.32729028</v>
      </c>
      <c r="AC238" s="0" t="n">
        <v>34.18928066</v>
      </c>
      <c r="AD238" s="0" t="n">
        <v>34.02909083</v>
      </c>
      <c r="AE238" s="0" t="n">
        <v>33.89063977</v>
      </c>
      <c r="AF238" s="0" t="n">
        <v>33.80967918</v>
      </c>
      <c r="AG238" s="0" t="n">
        <v>33.80064871</v>
      </c>
      <c r="AH238" s="0" t="n">
        <v>33.85610405</v>
      </c>
      <c r="AI238" s="0" t="n">
        <v>33.94768558</v>
      </c>
      <c r="AJ238" s="0" t="n">
        <v>34.03849589</v>
      </c>
      <c r="AK238" s="0" t="n">
        <v>34.10392129</v>
      </c>
      <c r="AL238" s="0" t="n">
        <v>34.15316769</v>
      </c>
      <c r="AM238" s="0" t="n">
        <v>34.24096048</v>
      </c>
      <c r="AN238" s="0" t="n">
        <v>34.46062833</v>
      </c>
      <c r="AO238" s="0" t="n">
        <v>34.91589548</v>
      </c>
      <c r="AP238" s="0" t="n">
        <v>35.67869917</v>
      </c>
      <c r="AQ238" s="0" t="n">
        <v>36.75831824</v>
      </c>
      <c r="AR238" s="0" t="n">
        <v>38.04722325</v>
      </c>
      <c r="AS238" s="0" t="n">
        <v>39.36678209</v>
      </c>
      <c r="AT238" s="0" t="n">
        <v>40.52664315</v>
      </c>
      <c r="AU238" s="0" t="n">
        <v>41.36693637</v>
      </c>
      <c r="AV238" s="0" t="n">
        <v>41.79903875</v>
      </c>
      <c r="AW238" s="0" t="n">
        <v>41.82474209</v>
      </c>
      <c r="AX238" s="0" t="n">
        <v>41.52823903</v>
      </c>
      <c r="AY238" s="0" t="n">
        <v>41.04282378</v>
      </c>
      <c r="AZ238" s="0" t="n">
        <v>40.50447359</v>
      </c>
      <c r="BA238" s="0" t="n">
        <v>40.01253793</v>
      </c>
      <c r="BB238" s="0" t="n">
        <v>39.61447027</v>
      </c>
      <c r="BC238" s="0" t="n">
        <v>39.32131005</v>
      </c>
      <c r="BD238" s="0" t="n">
        <v>39.12307599</v>
      </c>
      <c r="BE238" s="0" t="n">
        <v>39.01920201</v>
      </c>
      <c r="BF238" s="0" t="n">
        <v>39.02452031</v>
      </c>
      <c r="BG238" s="0" t="n">
        <v>39.15495042</v>
      </c>
      <c r="BH238" s="0" t="n">
        <v>39.40972481</v>
      </c>
      <c r="BI238" s="0" t="n">
        <v>39.75962558</v>
      </c>
      <c r="BJ238" s="0" t="n">
        <v>40.14995565</v>
      </c>
      <c r="BK238" s="0" t="n">
        <v>40.51877316</v>
      </c>
      <c r="BL238" s="0" t="n">
        <v>40.82080945</v>
      </c>
      <c r="BM238" s="0" t="n">
        <v>41.04316453</v>
      </c>
      <c r="BN238" s="0" t="n">
        <v>41.20342342</v>
      </c>
      <c r="BO238" s="0" t="n">
        <v>41.33043757</v>
      </c>
      <c r="BP238" s="0" t="n">
        <v>41.44054191</v>
      </c>
      <c r="BQ238" s="0" t="n">
        <v>41.51576495</v>
      </c>
      <c r="BR238" s="0" t="n">
        <v>41.51228788</v>
      </c>
      <c r="BS238" s="0" t="n">
        <v>41.38438594</v>
      </c>
      <c r="BT238" s="0" t="n">
        <v>41.11590898</v>
      </c>
      <c r="BU238" s="0" t="n">
        <v>40.74423071</v>
      </c>
      <c r="BV238" s="0" t="n">
        <v>40.36328562</v>
      </c>
      <c r="BW238" s="0" t="n">
        <v>40.10171015</v>
      </c>
      <c r="BX238" s="0" t="n">
        <v>40.08294976</v>
      </c>
      <c r="BY238" s="0" t="n">
        <v>40.38201328</v>
      </c>
      <c r="BZ238" s="0" t="n">
        <v>40.99490252</v>
      </c>
      <c r="CA238" s="0" t="n">
        <v>41.83582202</v>
      </c>
      <c r="CB238" s="0" t="n">
        <v>42.72394074</v>
      </c>
      <c r="CC238" s="0" t="n">
        <v>43.49063687</v>
      </c>
      <c r="CD238" s="0" t="n">
        <v>44.00279403</v>
      </c>
      <c r="CE238" s="0" t="n">
        <v>44.19237899</v>
      </c>
      <c r="CF238" s="0" t="n">
        <v>44.06255222</v>
      </c>
      <c r="CG238" s="0" t="n">
        <v>43.67250944</v>
      </c>
      <c r="CH238" s="0" t="n">
        <v>43.10976636</v>
      </c>
      <c r="CI238" s="0" t="n">
        <v>42.46087459</v>
      </c>
      <c r="CJ238" s="0" t="n">
        <v>41.78969334</v>
      </c>
      <c r="CK238" s="0" t="n">
        <v>41.12874669</v>
      </c>
      <c r="CL238" s="0" t="n">
        <v>40.48395373</v>
      </c>
      <c r="CM238" s="0" t="n">
        <v>39.84695634</v>
      </c>
      <c r="CN238" s="0" t="n">
        <v>39.21149575</v>
      </c>
      <c r="CO238" s="0" t="n">
        <v>38.58555922</v>
      </c>
      <c r="CP238" s="0" t="n">
        <v>37.99135288</v>
      </c>
      <c r="CQ238" s="0" t="n">
        <v>37.46058964</v>
      </c>
      <c r="CR238" s="0" t="n">
        <v>37.02823533</v>
      </c>
      <c r="CS238" s="0" t="n">
        <v>36.72969738</v>
      </c>
      <c r="CT238" s="0" t="n">
        <v>36.60491658</v>
      </c>
      <c r="CU238" s="0" t="n">
        <v>36.70807708</v>
      </c>
      <c r="CV238" s="0" t="n">
        <v>37.1176567</v>
      </c>
      <c r="CW238" s="0" t="n">
        <v>37.93860792</v>
      </c>
      <c r="CX238" s="0" t="n">
        <v>39.31735448</v>
      </c>
      <c r="CY238" s="0" t="n">
        <v>41.34558643</v>
      </c>
      <c r="CZ238" s="0" t="n">
        <v>44.0326755</v>
      </c>
      <c r="DA238" s="0" t="n">
        <v>47.30078364</v>
      </c>
      <c r="DB238" s="0" t="n">
        <v>50.96740721</v>
      </c>
      <c r="DC238" s="0" t="n">
        <v>54.77514091</v>
      </c>
      <c r="DD238" s="0" t="n">
        <v>58.44365425</v>
      </c>
      <c r="DE238" s="0" t="n">
        <v>61.72457707</v>
      </c>
      <c r="DF238" s="0" t="n">
        <v>64.44332699</v>
      </c>
      <c r="DG238" s="0" t="n">
        <v>66.52055621</v>
      </c>
      <c r="DH238" s="0" t="n">
        <v>67.97173321</v>
      </c>
      <c r="DI238" s="0" t="n">
        <v>68.88547059</v>
      </c>
      <c r="DJ238" s="0" t="n">
        <v>69.37428664</v>
      </c>
      <c r="DK238" s="0" t="n">
        <v>69.60230465</v>
      </c>
      <c r="DL238" s="0" t="n">
        <v>69.66107681</v>
      </c>
      <c r="DM238" s="0" t="n">
        <v>69.59993981</v>
      </c>
      <c r="DN238" s="0" t="n">
        <v>69.43643808</v>
      </c>
      <c r="DO238" s="0" t="n">
        <v>69.17670756</v>
      </c>
      <c r="DP238" s="0" t="n">
        <v>68.83412231</v>
      </c>
      <c r="DQ238" s="0" t="n">
        <v>68.43770396</v>
      </c>
      <c r="DR238" s="0" t="n">
        <v>68.02750672</v>
      </c>
      <c r="DS238" s="0" t="n">
        <v>67.64143673</v>
      </c>
      <c r="DT238" s="0" t="n">
        <v>67.30237231</v>
      </c>
      <c r="DU238" s="0" t="n">
        <v>67.01425476</v>
      </c>
      <c r="DV238" s="0" t="n">
        <v>66.76081006</v>
      </c>
      <c r="DW238" s="0" t="n">
        <v>66.52051025</v>
      </c>
      <c r="DX238" s="0" t="n">
        <v>66.2793726</v>
      </c>
      <c r="DY238" s="0" t="n">
        <v>66.03196805</v>
      </c>
      <c r="DZ238" s="0" t="n">
        <v>65.77805725</v>
      </c>
      <c r="EA238" s="0" t="n">
        <v>65.5164728</v>
      </c>
      <c r="EB238" s="0" t="n">
        <v>65.24099814</v>
      </c>
      <c r="EC238" s="0" t="n">
        <v>64.94156174</v>
      </c>
      <c r="ED238" s="0" t="n">
        <v>64.60990382</v>
      </c>
      <c r="EE238" s="0" t="n">
        <v>64.24626577</v>
      </c>
      <c r="EF238" s="0" t="n">
        <v>63.86268314</v>
      </c>
      <c r="EG238" s="0" t="n">
        <v>63.48304161</v>
      </c>
      <c r="EH238" s="0" t="n">
        <v>63.13058665</v>
      </c>
      <c r="EI238" s="0" t="n">
        <v>62.82223293</v>
      </c>
      <c r="EJ238" s="0" t="n">
        <v>62.56760709</v>
      </c>
      <c r="EK238" s="0" t="n">
        <v>62.37277974</v>
      </c>
      <c r="EL238" s="0" t="n">
        <v>62.24581967</v>
      </c>
      <c r="EM238" s="0" t="n">
        <v>62.19867552</v>
      </c>
      <c r="EN238" s="0" t="n">
        <v>62.24286909</v>
      </c>
      <c r="EO238" s="0" t="n">
        <v>62.379906</v>
      </c>
      <c r="EP238" s="0" t="n">
        <v>62.59269101</v>
      </c>
      <c r="EQ238" s="0" t="n">
        <v>62.84440429</v>
      </c>
      <c r="ER238" s="0" t="n">
        <v>63.08656233</v>
      </c>
      <c r="ES238" s="0" t="n">
        <v>63.28445176</v>
      </c>
      <c r="ET238" s="0" t="n">
        <v>63.44259248</v>
      </c>
      <c r="EU238" s="0" t="n">
        <v>63.60596293</v>
      </c>
      <c r="EV238" s="0" t="n">
        <v>63.84728696</v>
      </c>
      <c r="EW238" s="0" t="n">
        <v>64.23796547</v>
      </c>
      <c r="EX238" s="0" t="n">
        <v>64.8152496</v>
      </c>
      <c r="EY238" s="0" t="n">
        <v>65.56125164</v>
      </c>
      <c r="EZ238" s="0" t="n">
        <v>66.40415232</v>
      </c>
      <c r="FA238" s="0" t="n">
        <v>67.24054948</v>
      </c>
      <c r="FB238" s="0" t="n">
        <v>67.96862631</v>
      </c>
      <c r="FC238" s="0" t="n">
        <v>68.51382724</v>
      </c>
      <c r="FD238" s="0" t="n">
        <v>68.85013119</v>
      </c>
      <c r="FE238" s="0" t="n">
        <v>69.01530234</v>
      </c>
      <c r="FF238" s="0" t="n">
        <v>69.05482238</v>
      </c>
      <c r="FG238" s="0" t="n">
        <v>69.00882151</v>
      </c>
      <c r="FH238" s="0" t="n">
        <v>68.8979736</v>
      </c>
      <c r="FI238" s="0" t="n">
        <v>68.72435031</v>
      </c>
      <c r="FJ238" s="0" t="n">
        <v>68.48303987</v>
      </c>
      <c r="FK238" s="0" t="n">
        <v>68.17610828</v>
      </c>
      <c r="FL238" s="0" t="n">
        <v>67.82003122</v>
      </c>
      <c r="FM238" s="0" t="n">
        <v>67.4425706</v>
      </c>
      <c r="FN238" s="0" t="n">
        <v>67.07102887</v>
      </c>
      <c r="FO238" s="0" t="n">
        <v>66.72074428</v>
      </c>
      <c r="FP238" s="0" t="n">
        <v>66.38143933</v>
      </c>
      <c r="FQ238" s="0" t="n">
        <v>66.03290447</v>
      </c>
      <c r="FR238" s="0" t="n">
        <v>65.65746676</v>
      </c>
      <c r="FS238" s="0" t="n">
        <v>65.25187436</v>
      </c>
      <c r="FT238" s="0" t="n">
        <v>64.83015521</v>
      </c>
      <c r="FU238" s="0" t="n">
        <v>64.41624553</v>
      </c>
      <c r="FV238" s="0" t="n">
        <v>64.03101191</v>
      </c>
      <c r="FW238" s="0" t="n">
        <v>63.68110338</v>
      </c>
      <c r="FX238" s="0" t="n">
        <v>63.35644224</v>
      </c>
      <c r="FY238" s="0" t="n">
        <v>63.03821007</v>
      </c>
      <c r="FZ238" s="0" t="n">
        <v>62.71276135</v>
      </c>
      <c r="GA238" s="0" t="n">
        <v>62.38529352</v>
      </c>
      <c r="GB238" s="0" t="n">
        <v>62.07883178</v>
      </c>
      <c r="GC238" s="0" t="n">
        <v>61.82138366</v>
      </c>
      <c r="GD238" s="0" t="n">
        <v>61.62975454</v>
      </c>
      <c r="GE238" s="0" t="n">
        <v>61.49765775</v>
      </c>
      <c r="GF238" s="0" t="n">
        <v>61.39482269</v>
      </c>
      <c r="GG238" s="0" t="n">
        <v>61.27795994</v>
      </c>
      <c r="GH238" s="0" t="n">
        <v>61.10822631</v>
      </c>
      <c r="GI238" s="0" t="n">
        <v>60.86645747</v>
      </c>
      <c r="GJ238" s="0" t="n">
        <v>60.55925503</v>
      </c>
      <c r="GK238" s="0" t="n">
        <v>60.2136186</v>
      </c>
      <c r="GL238" s="0" t="n">
        <v>59.86563955</v>
      </c>
      <c r="GM238" s="0" t="n">
        <v>59.53852474</v>
      </c>
      <c r="GN238" s="0" t="n">
        <v>59.23874105</v>
      </c>
      <c r="GO238" s="0" t="n">
        <v>58.96026116</v>
      </c>
      <c r="GP238" s="0" t="n">
        <v>58.69318279</v>
      </c>
      <c r="GQ238" s="0" t="n">
        <v>58.43153268</v>
      </c>
      <c r="GR238" s="0" t="n">
        <v>58.17611962</v>
      </c>
      <c r="GS238" s="0" t="n">
        <v>57.93157079</v>
      </c>
      <c r="GT238" s="0" t="n">
        <v>57.70062008</v>
      </c>
      <c r="GU238" s="0" t="n">
        <v>57.4803188</v>
      </c>
      <c r="GV238" s="0" t="n">
        <v>57.2635588</v>
      </c>
      <c r="GW238" s="0" t="n">
        <v>57.04486037</v>
      </c>
      <c r="GX238" s="0" t="n">
        <v>56.82827751</v>
      </c>
      <c r="GY238" s="0" t="n">
        <v>56.62807725</v>
      </c>
      <c r="GZ238" s="0" t="n">
        <v>56.4628142</v>
      </c>
      <c r="HA238" s="0" t="n">
        <v>56.34640884</v>
      </c>
      <c r="HB238" s="0" t="n">
        <v>56.2801136</v>
      </c>
      <c r="HC238" s="0" t="n">
        <v>56.251105</v>
      </c>
      <c r="HD238" s="0" t="n">
        <v>56.23825732</v>
      </c>
      <c r="HE238" s="0" t="n">
        <v>56.22290616</v>
      </c>
      <c r="HF238" s="0" t="n">
        <v>56.19810744</v>
      </c>
      <c r="HG238" s="0" t="n">
        <v>56.17242781</v>
      </c>
      <c r="HH238" s="0" t="n">
        <v>56.16560655</v>
      </c>
      <c r="HI238" s="0" t="n">
        <v>56.19364574</v>
      </c>
      <c r="HJ238" s="0" t="n">
        <v>56.2618675</v>
      </c>
      <c r="HK238" s="0" t="n">
        <v>56.36314107</v>
      </c>
      <c r="HL238" s="0" t="n">
        <v>56.48342676</v>
      </c>
      <c r="HM238" s="0" t="n">
        <v>56.61082844</v>
      </c>
      <c r="HN238" s="0" t="n">
        <v>56.74282174</v>
      </c>
      <c r="HO238" s="0" t="n">
        <v>56.88766221</v>
      </c>
      <c r="HP238" s="0" t="n">
        <v>57.05944615</v>
      </c>
      <c r="HQ238" s="0" t="n">
        <v>57.27060598</v>
      </c>
      <c r="HR238" s="0" t="n">
        <v>57.52790052</v>
      </c>
      <c r="HS238" s="0" t="n">
        <v>57.83055095</v>
      </c>
      <c r="HT238" s="0" t="n">
        <v>58.17662621</v>
      </c>
      <c r="HU238" s="0" t="n">
        <v>58.57384922</v>
      </c>
      <c r="HV238" s="0" t="n">
        <v>59.0400842</v>
      </c>
      <c r="HW238" s="0" t="n">
        <v>59.5987727</v>
      </c>
      <c r="HX238" s="0" t="n">
        <v>60.26993087</v>
      </c>
      <c r="HY238" s="0" t="n">
        <v>61.06185774</v>
      </c>
      <c r="HZ238" s="0" t="n">
        <v>61.96829186</v>
      </c>
      <c r="IA238" s="0" t="n">
        <v>62.97269374</v>
      </c>
      <c r="IB238" s="0" t="n">
        <v>64.05656773</v>
      </c>
      <c r="IC238" s="0" t="n">
        <v>65.20791689</v>
      </c>
      <c r="ID238" s="0" t="n">
        <v>66.42097404</v>
      </c>
      <c r="IE238" s="0" t="n">
        <v>67.6917691</v>
      </c>
      <c r="IF238" s="0" t="n">
        <v>69.01106919</v>
      </c>
      <c r="IG238" s="0" t="n">
        <v>70.35862281</v>
      </c>
      <c r="IH238" s="0" t="n">
        <v>71.70570388</v>
      </c>
      <c r="II238" s="0" t="n">
        <v>73.02227838</v>
      </c>
      <c r="IJ238" s="0" t="n">
        <v>74.28459758</v>
      </c>
      <c r="IK238" s="0" t="n">
        <v>75.47791378</v>
      </c>
      <c r="IL238" s="0" t="n">
        <v>76.59375954</v>
      </c>
      <c r="IM238" s="0" t="n">
        <v>77.62375564</v>
      </c>
      <c r="IN238" s="0" t="n">
        <v>78.54910832</v>
      </c>
      <c r="IO238" s="0" t="n">
        <v>79.3546837</v>
      </c>
      <c r="IP238" s="0" t="n">
        <v>80.03518814</v>
      </c>
      <c r="IQ238" s="0" t="n">
        <v>80.59659357</v>
      </c>
      <c r="IR238" s="0" t="n">
        <v>81.06220972</v>
      </c>
      <c r="IS238" s="0" t="n">
        <v>81.46739913</v>
      </c>
      <c r="IT238" s="0" t="n">
        <v>81.8494732</v>
      </c>
      <c r="IU238" s="0" t="n">
        <v>82.23742274</v>
      </c>
      <c r="IV238" s="0" t="n">
        <v>82.64677048</v>
      </c>
      <c r="IW238" s="0" t="n">
        <v>83.08142047</v>
      </c>
      <c r="IX238" s="0" t="n">
        <v>83.54129783</v>
      </c>
      <c r="IY238" s="0" t="n">
        <v>84.0315232</v>
      </c>
      <c r="IZ238" s="0" t="n">
        <v>84.56202303</v>
      </c>
      <c r="JA238" s="0" t="n">
        <v>85.14085059</v>
      </c>
      <c r="JB238" s="0" t="n">
        <v>85.7651521</v>
      </c>
      <c r="JC238" s="0" t="n">
        <v>86.41495579</v>
      </c>
    </row>
    <row r="239" customFormat="false" ht="14.25" hidden="false" customHeight="false" outlineLevel="0" collapsed="false">
      <c r="A239" s="0" t="s">
        <v>521</v>
      </c>
      <c r="B239" s="0" t="n">
        <v>2400439</v>
      </c>
      <c r="C239" s="0" t="e">
        <f aca="false">VLOOKUP(B239,#ref!,1,FALSE())</f>
        <v>#NAME?</v>
      </c>
      <c r="D239" s="0" t="s">
        <v>46</v>
      </c>
      <c r="E239" s="0" t="s">
        <v>522</v>
      </c>
      <c r="F239" s="0" t="s">
        <v>48</v>
      </c>
      <c r="G239" s="0" t="n">
        <v>29.45095437</v>
      </c>
      <c r="H239" s="0" t="n">
        <v>28.91860626</v>
      </c>
      <c r="I239" s="0" t="n">
        <v>28.42990061</v>
      </c>
      <c r="J239" s="0" t="n">
        <v>28.01893206</v>
      </c>
      <c r="K239" s="0" t="n">
        <v>27.70692978</v>
      </c>
      <c r="L239" s="0" t="n">
        <v>27.5045281</v>
      </c>
      <c r="M239" s="0" t="n">
        <v>27.41975825</v>
      </c>
      <c r="N239" s="0" t="n">
        <v>27.46605209</v>
      </c>
      <c r="O239" s="0" t="n">
        <v>27.66291884</v>
      </c>
      <c r="P239" s="0" t="n">
        <v>28.03702229</v>
      </c>
      <c r="Q239" s="0" t="n">
        <v>28.59471035</v>
      </c>
      <c r="R239" s="0" t="n">
        <v>29.32509687</v>
      </c>
      <c r="S239" s="0" t="n">
        <v>30.19283669</v>
      </c>
      <c r="T239" s="0" t="n">
        <v>31.12723107</v>
      </c>
      <c r="U239" s="0" t="n">
        <v>32.05255425</v>
      </c>
      <c r="V239" s="0" t="n">
        <v>32.90161451</v>
      </c>
      <c r="W239" s="0" t="n">
        <v>33.61999914</v>
      </c>
      <c r="X239" s="0" t="n">
        <v>34.17174908</v>
      </c>
      <c r="Y239" s="0" t="n">
        <v>34.54246892</v>
      </c>
      <c r="Z239" s="0" t="n">
        <v>34.73924983</v>
      </c>
      <c r="AA239" s="0" t="n">
        <v>34.78681002</v>
      </c>
      <c r="AB239" s="0" t="n">
        <v>34.72142934</v>
      </c>
      <c r="AC239" s="0" t="n">
        <v>34.58516852</v>
      </c>
      <c r="AD239" s="0" t="n">
        <v>34.42194414</v>
      </c>
      <c r="AE239" s="0" t="n">
        <v>34.27620671</v>
      </c>
      <c r="AF239" s="0" t="n">
        <v>34.18556577</v>
      </c>
      <c r="AG239" s="0" t="n">
        <v>34.16650046</v>
      </c>
      <c r="AH239" s="0" t="n">
        <v>34.21296595</v>
      </c>
      <c r="AI239" s="0" t="n">
        <v>34.29706339</v>
      </c>
      <c r="AJ239" s="0" t="n">
        <v>34.38146947</v>
      </c>
      <c r="AK239" s="0" t="n">
        <v>34.4408117</v>
      </c>
      <c r="AL239" s="0" t="n">
        <v>34.4839953</v>
      </c>
      <c r="AM239" s="0" t="n">
        <v>34.56658376</v>
      </c>
      <c r="AN239" s="0" t="n">
        <v>34.78407748</v>
      </c>
      <c r="AO239" s="0" t="n">
        <v>35.24319848</v>
      </c>
      <c r="AP239" s="0" t="n">
        <v>36.01850646</v>
      </c>
      <c r="AQ239" s="0" t="n">
        <v>37.12030311</v>
      </c>
      <c r="AR239" s="0" t="n">
        <v>38.43822234</v>
      </c>
      <c r="AS239" s="0" t="n">
        <v>39.78785626</v>
      </c>
      <c r="AT239" s="0" t="n">
        <v>40.97214287</v>
      </c>
      <c r="AU239" s="0" t="n">
        <v>41.8253243</v>
      </c>
      <c r="AV239" s="0" t="n">
        <v>42.25564585</v>
      </c>
      <c r="AW239" s="0" t="n">
        <v>42.26568295</v>
      </c>
      <c r="AX239" s="0" t="n">
        <v>41.94429556</v>
      </c>
      <c r="AY239" s="0" t="n">
        <v>41.4317897</v>
      </c>
      <c r="AZ239" s="0" t="n">
        <v>40.87093366</v>
      </c>
      <c r="BA239" s="0" t="n">
        <v>40.36518537</v>
      </c>
      <c r="BB239" s="0" t="n">
        <v>39.96238823</v>
      </c>
      <c r="BC239" s="0" t="n">
        <v>39.67129247</v>
      </c>
      <c r="BD239" s="0" t="n">
        <v>39.47841358</v>
      </c>
      <c r="BE239" s="0" t="n">
        <v>39.38155168</v>
      </c>
      <c r="BF239" s="0" t="n">
        <v>39.39636677</v>
      </c>
      <c r="BG239" s="0" t="n">
        <v>39.54113601</v>
      </c>
      <c r="BH239" s="0" t="n">
        <v>39.81719124</v>
      </c>
      <c r="BI239" s="0" t="n">
        <v>40.19528785</v>
      </c>
      <c r="BJ239" s="0" t="n">
        <v>40.61773316</v>
      </c>
      <c r="BK239" s="0" t="n">
        <v>41.01743138</v>
      </c>
      <c r="BL239" s="0" t="n">
        <v>41.34398007</v>
      </c>
      <c r="BM239" s="0" t="n">
        <v>41.58167391</v>
      </c>
      <c r="BN239" s="0" t="n">
        <v>41.74880975</v>
      </c>
      <c r="BO239" s="0" t="n">
        <v>41.87768708</v>
      </c>
      <c r="BP239" s="0" t="n">
        <v>41.98897445</v>
      </c>
      <c r="BQ239" s="0" t="n">
        <v>42.066038</v>
      </c>
      <c r="BR239" s="0" t="n">
        <v>42.06264001</v>
      </c>
      <c r="BS239" s="0" t="n">
        <v>41.92792272</v>
      </c>
      <c r="BT239" s="0" t="n">
        <v>41.64072682</v>
      </c>
      <c r="BU239" s="0" t="n">
        <v>41.23690344</v>
      </c>
      <c r="BV239" s="0" t="n">
        <v>40.81454783</v>
      </c>
      <c r="BW239" s="0" t="n">
        <v>40.5117286</v>
      </c>
      <c r="BX239" s="0" t="n">
        <v>40.46354195</v>
      </c>
      <c r="BY239" s="0" t="n">
        <v>40.75423981</v>
      </c>
      <c r="BZ239" s="0" t="n">
        <v>41.38255297</v>
      </c>
      <c r="CA239" s="0" t="n">
        <v>42.25747004</v>
      </c>
      <c r="CB239" s="0" t="n">
        <v>43.1836007</v>
      </c>
      <c r="CC239" s="0" t="n">
        <v>43.9786292</v>
      </c>
      <c r="CD239" s="0" t="n">
        <v>44.50013147</v>
      </c>
      <c r="CE239" s="0" t="n">
        <v>44.67837426</v>
      </c>
      <c r="CF239" s="0" t="n">
        <v>44.52235503</v>
      </c>
      <c r="CG239" s="0" t="n">
        <v>44.10149862</v>
      </c>
      <c r="CH239" s="0" t="n">
        <v>43.51327031</v>
      </c>
      <c r="CI239" s="0" t="n">
        <v>42.84984804</v>
      </c>
      <c r="CJ239" s="0" t="n">
        <v>42.17475863</v>
      </c>
      <c r="CK239" s="0" t="n">
        <v>41.51547373</v>
      </c>
      <c r="CL239" s="0" t="n">
        <v>40.87133466</v>
      </c>
      <c r="CM239" s="0" t="n">
        <v>40.22940209</v>
      </c>
      <c r="CN239" s="0" t="n">
        <v>39.58384002</v>
      </c>
      <c r="CO239" s="0" t="n">
        <v>38.94614533</v>
      </c>
      <c r="CP239" s="0" t="n">
        <v>38.34278389</v>
      </c>
      <c r="CQ239" s="0" t="n">
        <v>37.80808226</v>
      </c>
      <c r="CR239" s="0" t="n">
        <v>37.37697294</v>
      </c>
      <c r="CS239" s="0" t="n">
        <v>37.0830851</v>
      </c>
      <c r="CT239" s="0" t="n">
        <v>36.96491089</v>
      </c>
      <c r="CU239" s="0" t="n">
        <v>37.07742732</v>
      </c>
      <c r="CV239" s="0" t="n">
        <v>37.50256913</v>
      </c>
      <c r="CW239" s="0" t="n">
        <v>38.34990083</v>
      </c>
      <c r="CX239" s="0" t="n">
        <v>39.76924173</v>
      </c>
      <c r="CY239" s="0" t="n">
        <v>41.84960772</v>
      </c>
      <c r="CZ239" s="0" t="n">
        <v>44.59232857</v>
      </c>
      <c r="DA239" s="0" t="n">
        <v>47.90952115</v>
      </c>
      <c r="DB239" s="0" t="n">
        <v>51.61048778</v>
      </c>
      <c r="DC239" s="0" t="n">
        <v>55.43503415</v>
      </c>
      <c r="DD239" s="0" t="n">
        <v>59.10651878</v>
      </c>
      <c r="DE239" s="0" t="n">
        <v>62.38496801</v>
      </c>
      <c r="DF239" s="0" t="n">
        <v>65.10515133</v>
      </c>
      <c r="DG239" s="0" t="n">
        <v>67.19401127</v>
      </c>
      <c r="DH239" s="0" t="n">
        <v>68.66758819</v>
      </c>
      <c r="DI239" s="0" t="n">
        <v>69.60927915</v>
      </c>
      <c r="DJ239" s="0" t="n">
        <v>70.12237157</v>
      </c>
      <c r="DK239" s="0" t="n">
        <v>70.36384141</v>
      </c>
      <c r="DL239" s="0" t="n">
        <v>70.42330211</v>
      </c>
      <c r="DM239" s="0" t="n">
        <v>70.35369724</v>
      </c>
      <c r="DN239" s="0" t="n">
        <v>70.17962973</v>
      </c>
      <c r="DO239" s="0" t="n">
        <v>69.91415971</v>
      </c>
      <c r="DP239" s="0" t="n">
        <v>69.57412344</v>
      </c>
      <c r="DQ239" s="0" t="n">
        <v>69.18719514</v>
      </c>
      <c r="DR239" s="0" t="n">
        <v>68.7884467</v>
      </c>
      <c r="DS239" s="0" t="n">
        <v>68.41021554</v>
      </c>
      <c r="DT239" s="0" t="n">
        <v>68.07236894</v>
      </c>
      <c r="DU239" s="0" t="n">
        <v>67.77992517</v>
      </c>
      <c r="DV239" s="0" t="n">
        <v>67.52155294</v>
      </c>
      <c r="DW239" s="0" t="n">
        <v>67.28043128</v>
      </c>
      <c r="DX239" s="0" t="n">
        <v>67.04398362</v>
      </c>
      <c r="DY239" s="0" t="n">
        <v>66.80381688</v>
      </c>
      <c r="DZ239" s="0" t="n">
        <v>66.55353762</v>
      </c>
      <c r="EA239" s="0" t="n">
        <v>66.28570199</v>
      </c>
      <c r="EB239" s="0" t="n">
        <v>65.99119377</v>
      </c>
      <c r="EC239" s="0" t="n">
        <v>65.66234934</v>
      </c>
      <c r="ED239" s="0" t="n">
        <v>65.29798312</v>
      </c>
      <c r="EE239" s="0" t="n">
        <v>64.90703056</v>
      </c>
      <c r="EF239" s="0" t="n">
        <v>64.50801233</v>
      </c>
      <c r="EG239" s="0" t="n">
        <v>64.12669385</v>
      </c>
      <c r="EH239" s="0" t="n">
        <v>63.78042278</v>
      </c>
      <c r="EI239" s="0" t="n">
        <v>63.47870916</v>
      </c>
      <c r="EJ239" s="0" t="n">
        <v>63.22520412</v>
      </c>
      <c r="EK239" s="0" t="n">
        <v>63.02446564</v>
      </c>
      <c r="EL239" s="0" t="n">
        <v>62.88796905</v>
      </c>
      <c r="EM239" s="0" t="n">
        <v>62.83366061</v>
      </c>
      <c r="EN239" s="0" t="n">
        <v>62.87777422</v>
      </c>
      <c r="EO239" s="0" t="n">
        <v>63.02211027</v>
      </c>
      <c r="EP239" s="0" t="n">
        <v>63.24472303</v>
      </c>
      <c r="EQ239" s="0" t="n">
        <v>63.5010458</v>
      </c>
      <c r="ER239" s="0" t="n">
        <v>63.73547899</v>
      </c>
      <c r="ES239" s="0" t="n">
        <v>63.91294282</v>
      </c>
      <c r="ET239" s="0" t="n">
        <v>64.04489259</v>
      </c>
      <c r="EU239" s="0" t="n">
        <v>64.18698744</v>
      </c>
      <c r="EV239" s="0" t="n">
        <v>64.42187908</v>
      </c>
      <c r="EW239" s="0" t="n">
        <v>64.82534628</v>
      </c>
      <c r="EX239" s="0" t="n">
        <v>65.43104544</v>
      </c>
      <c r="EY239" s="0" t="n">
        <v>66.21095098</v>
      </c>
      <c r="EZ239" s="0" t="n">
        <v>67.08104952</v>
      </c>
      <c r="FA239" s="0" t="n">
        <v>67.92921361</v>
      </c>
      <c r="FB239" s="0" t="n">
        <v>68.65197646</v>
      </c>
      <c r="FC239" s="0" t="n">
        <v>69.18035662</v>
      </c>
      <c r="FD239" s="0" t="n">
        <v>69.49892437</v>
      </c>
      <c r="FE239" s="0" t="n">
        <v>69.65444001</v>
      </c>
      <c r="FF239" s="0" t="n">
        <v>69.69581879</v>
      </c>
      <c r="FG239" s="0" t="n">
        <v>69.66081457</v>
      </c>
      <c r="FH239" s="0" t="n">
        <v>69.56403009</v>
      </c>
      <c r="FI239" s="0" t="n">
        <v>69.40129364</v>
      </c>
      <c r="FJ239" s="0" t="n">
        <v>69.16438761</v>
      </c>
      <c r="FK239" s="0" t="n">
        <v>68.85610846</v>
      </c>
      <c r="FL239" s="0" t="n">
        <v>68.4964563</v>
      </c>
      <c r="FM239" s="0" t="n">
        <v>68.11694238</v>
      </c>
      <c r="FN239" s="0" t="n">
        <v>67.74656359</v>
      </c>
      <c r="FO239" s="0" t="n">
        <v>67.39948377</v>
      </c>
      <c r="FP239" s="0" t="n">
        <v>67.06241328</v>
      </c>
      <c r="FQ239" s="0" t="n">
        <v>66.71342543</v>
      </c>
      <c r="FR239" s="0" t="n">
        <v>66.33557243</v>
      </c>
      <c r="FS239" s="0" t="n">
        <v>65.92836906</v>
      </c>
      <c r="FT239" s="0" t="n">
        <v>65.50888111</v>
      </c>
      <c r="FU239" s="0" t="n">
        <v>65.10218234</v>
      </c>
      <c r="FV239" s="0" t="n">
        <v>64.72731765</v>
      </c>
      <c r="FW239" s="0" t="n">
        <v>64.38693022</v>
      </c>
      <c r="FX239" s="0" t="n">
        <v>64.06704669</v>
      </c>
      <c r="FY239" s="0" t="n">
        <v>63.74757115</v>
      </c>
      <c r="FZ239" s="0" t="n">
        <v>63.41738478</v>
      </c>
      <c r="GA239" s="0" t="n">
        <v>63.08728928</v>
      </c>
      <c r="GB239" s="0" t="n">
        <v>62.78458042</v>
      </c>
      <c r="GC239" s="0" t="n">
        <v>62.53785195</v>
      </c>
      <c r="GD239" s="0" t="n">
        <v>62.36024195</v>
      </c>
      <c r="GE239" s="0" t="n">
        <v>62.23947928</v>
      </c>
      <c r="GF239" s="0" t="n">
        <v>62.14053944</v>
      </c>
      <c r="GG239" s="0" t="n">
        <v>62.01968352</v>
      </c>
      <c r="GH239" s="0" t="n">
        <v>61.84273898</v>
      </c>
      <c r="GI239" s="0" t="n">
        <v>61.59814177</v>
      </c>
      <c r="GJ239" s="0" t="n">
        <v>61.29885478</v>
      </c>
      <c r="GK239" s="0" t="n">
        <v>60.97319406</v>
      </c>
      <c r="GL239" s="0" t="n">
        <v>60.65017891</v>
      </c>
      <c r="GM239" s="0" t="n">
        <v>60.34224777</v>
      </c>
      <c r="GN239" s="0" t="n">
        <v>60.04723393</v>
      </c>
      <c r="GO239" s="0" t="n">
        <v>59.75669653</v>
      </c>
      <c r="GP239" s="0" t="n">
        <v>59.4658395</v>
      </c>
      <c r="GQ239" s="0" t="n">
        <v>59.17869193</v>
      </c>
      <c r="GR239" s="0" t="n">
        <v>58.90583827</v>
      </c>
      <c r="GS239" s="0" t="n">
        <v>58.65656064</v>
      </c>
      <c r="GT239" s="0" t="n">
        <v>58.43121854</v>
      </c>
      <c r="GU239" s="0" t="n">
        <v>58.21941897</v>
      </c>
      <c r="GV239" s="0" t="n">
        <v>58.00628904</v>
      </c>
      <c r="GW239" s="0" t="n">
        <v>57.78396884</v>
      </c>
      <c r="GX239" s="0" t="n">
        <v>57.56115299</v>
      </c>
      <c r="GY239" s="0" t="n">
        <v>57.35910601</v>
      </c>
      <c r="GZ239" s="0" t="n">
        <v>57.20074379</v>
      </c>
      <c r="HA239" s="0" t="n">
        <v>57.09778949</v>
      </c>
      <c r="HB239" s="0" t="n">
        <v>57.04289272</v>
      </c>
      <c r="HC239" s="0" t="n">
        <v>57.01284123</v>
      </c>
      <c r="HD239" s="0" t="n">
        <v>56.98125831</v>
      </c>
      <c r="HE239" s="0" t="n">
        <v>56.93409198</v>
      </c>
      <c r="HF239" s="0" t="n">
        <v>56.87820449</v>
      </c>
      <c r="HG239" s="0" t="n">
        <v>56.83936297</v>
      </c>
      <c r="HH239" s="0" t="n">
        <v>56.84649783</v>
      </c>
      <c r="HI239" s="0" t="n">
        <v>56.90769035</v>
      </c>
      <c r="HJ239" s="0" t="n">
        <v>57.00899843</v>
      </c>
      <c r="HK239" s="0" t="n">
        <v>57.12116702</v>
      </c>
      <c r="HL239" s="0" t="n">
        <v>57.21737487</v>
      </c>
      <c r="HM239" s="0" t="n">
        <v>57.29096561</v>
      </c>
      <c r="HN239" s="0" t="n">
        <v>57.3622309</v>
      </c>
      <c r="HO239" s="0" t="n">
        <v>57.46992132</v>
      </c>
      <c r="HP239" s="0" t="n">
        <v>57.65115515</v>
      </c>
      <c r="HQ239" s="0" t="n">
        <v>57.92129762</v>
      </c>
      <c r="HR239" s="0" t="n">
        <v>58.26635954</v>
      </c>
      <c r="HS239" s="0" t="n">
        <v>58.64646844</v>
      </c>
      <c r="HT239" s="0" t="n">
        <v>59.0273925</v>
      </c>
      <c r="HU239" s="0" t="n">
        <v>59.404993</v>
      </c>
      <c r="HV239" s="0" t="n">
        <v>59.80906046</v>
      </c>
      <c r="HW239" s="0" t="n">
        <v>60.29116123</v>
      </c>
      <c r="HX239" s="0" t="n">
        <v>60.9000587</v>
      </c>
      <c r="HY239" s="0" t="n">
        <v>61.65820487</v>
      </c>
      <c r="HZ239" s="0" t="n">
        <v>62.55260148</v>
      </c>
      <c r="IA239" s="0" t="n">
        <v>63.54540438</v>
      </c>
      <c r="IB239" s="0" t="n">
        <v>64.59721496</v>
      </c>
      <c r="IC239" s="0" t="n">
        <v>65.68984675</v>
      </c>
      <c r="ID239" s="0" t="n">
        <v>66.8359392</v>
      </c>
      <c r="IE239" s="0" t="n">
        <v>68.06192767</v>
      </c>
      <c r="IF239" s="0" t="n">
        <v>69.38147911</v>
      </c>
      <c r="IG239" s="0" t="n">
        <v>70.77559726</v>
      </c>
      <c r="IH239" s="0" t="n">
        <v>72.19139425</v>
      </c>
      <c r="II239" s="0" t="n">
        <v>73.56074308</v>
      </c>
      <c r="IJ239" s="0" t="n">
        <v>74.82824501</v>
      </c>
      <c r="IK239" s="0" t="n">
        <v>75.97194624</v>
      </c>
      <c r="IL239" s="0" t="n">
        <v>77.00555865</v>
      </c>
      <c r="IM239" s="0" t="n">
        <v>77.96126879</v>
      </c>
      <c r="IN239" s="0" t="n">
        <v>78.86029886</v>
      </c>
      <c r="IO239" s="0" t="n">
        <v>79.69744462</v>
      </c>
      <c r="IP239" s="0" t="n">
        <v>80.44138125</v>
      </c>
      <c r="IQ239" s="0" t="n">
        <v>81.05575748</v>
      </c>
      <c r="IR239" s="0" t="n">
        <v>81.52770468</v>
      </c>
      <c r="IS239" s="0" t="n">
        <v>81.88359148</v>
      </c>
      <c r="IT239" s="0" t="n">
        <v>82.18534583</v>
      </c>
      <c r="IU239" s="0" t="n">
        <v>82.50857634</v>
      </c>
      <c r="IV239" s="0" t="n">
        <v>82.91270338</v>
      </c>
      <c r="IW239" s="0" t="n">
        <v>83.41736605</v>
      </c>
      <c r="IX239" s="0" t="n">
        <v>83.99746612</v>
      </c>
      <c r="IY239" s="0" t="n">
        <v>84.59680144</v>
      </c>
      <c r="IZ239" s="0" t="n">
        <v>85.16215357</v>
      </c>
      <c r="JA239" s="0" t="n">
        <v>85.67700313</v>
      </c>
      <c r="JB239" s="0" t="n">
        <v>86.16060109</v>
      </c>
      <c r="JC239" s="0" t="n">
        <v>86.65220003</v>
      </c>
    </row>
    <row r="240" customFormat="false" ht="14.25" hidden="false" customHeight="false" outlineLevel="0" collapsed="false">
      <c r="A240" s="0" t="s">
        <v>523</v>
      </c>
      <c r="B240" s="0" t="n">
        <v>2400439</v>
      </c>
      <c r="C240" s="0" t="e">
        <f aca="false">VLOOKUP(B240,#ref!,1,FALSE())</f>
        <v>#NAME?</v>
      </c>
      <c r="D240" s="0" t="s">
        <v>46</v>
      </c>
      <c r="E240" s="0" t="s">
        <v>524</v>
      </c>
      <c r="F240" s="0" t="s">
        <v>48</v>
      </c>
      <c r="G240" s="0" t="n">
        <v>29.17348914</v>
      </c>
      <c r="H240" s="0" t="n">
        <v>28.65008677</v>
      </c>
      <c r="I240" s="0" t="n">
        <v>28.16968846</v>
      </c>
      <c r="J240" s="0" t="n">
        <v>27.76688946</v>
      </c>
      <c r="K240" s="0" t="n">
        <v>27.46267805</v>
      </c>
      <c r="L240" s="0" t="n">
        <v>27.26677034</v>
      </c>
      <c r="M240" s="0" t="n">
        <v>27.18593</v>
      </c>
      <c r="N240" s="0" t="n">
        <v>27.23232715</v>
      </c>
      <c r="O240" s="0" t="n">
        <v>27.42491553</v>
      </c>
      <c r="P240" s="0" t="n">
        <v>27.78912512</v>
      </c>
      <c r="Q240" s="0" t="n">
        <v>28.33300125</v>
      </c>
      <c r="R240" s="0" t="n">
        <v>29.04676824</v>
      </c>
      <c r="S240" s="0" t="n">
        <v>29.89685418</v>
      </c>
      <c r="T240" s="0" t="n">
        <v>30.81417029</v>
      </c>
      <c r="U240" s="0" t="n">
        <v>31.72373595</v>
      </c>
      <c r="V240" s="0" t="n">
        <v>32.55835427</v>
      </c>
      <c r="W240" s="0" t="n">
        <v>33.26325573</v>
      </c>
      <c r="X240" s="0" t="n">
        <v>33.80228909</v>
      </c>
      <c r="Y240" s="0" t="n">
        <v>34.16154053</v>
      </c>
      <c r="Z240" s="0" t="n">
        <v>34.34940325</v>
      </c>
      <c r="AA240" s="0" t="n">
        <v>34.39238052</v>
      </c>
      <c r="AB240" s="0" t="n">
        <v>34.3282306</v>
      </c>
      <c r="AC240" s="0" t="n">
        <v>34.19939791</v>
      </c>
      <c r="AD240" s="0" t="n">
        <v>34.04861968</v>
      </c>
      <c r="AE240" s="0" t="n">
        <v>33.91767999</v>
      </c>
      <c r="AF240" s="0" t="n">
        <v>33.84050648</v>
      </c>
      <c r="AG240" s="0" t="n">
        <v>33.83079794</v>
      </c>
      <c r="AH240" s="0" t="n">
        <v>33.88151956</v>
      </c>
      <c r="AI240" s="0" t="n">
        <v>33.9658946</v>
      </c>
      <c r="AJ240" s="0" t="n">
        <v>34.04924982</v>
      </c>
      <c r="AK240" s="0" t="n">
        <v>34.10902567</v>
      </c>
      <c r="AL240" s="0" t="n">
        <v>34.15553526</v>
      </c>
      <c r="AM240" s="0" t="n">
        <v>34.24329937</v>
      </c>
      <c r="AN240" s="0" t="n">
        <v>34.46435857</v>
      </c>
      <c r="AO240" s="0" t="n">
        <v>34.92083</v>
      </c>
      <c r="AP240" s="0" t="n">
        <v>35.68361333</v>
      </c>
      <c r="AQ240" s="0" t="n">
        <v>36.76202999</v>
      </c>
      <c r="AR240" s="0" t="n">
        <v>38.04976234</v>
      </c>
      <c r="AS240" s="0" t="n">
        <v>39.36957674</v>
      </c>
      <c r="AT240" s="0" t="n">
        <v>40.53189186</v>
      </c>
      <c r="AU240" s="0" t="n">
        <v>41.3765772</v>
      </c>
      <c r="AV240" s="0" t="n">
        <v>41.81383193</v>
      </c>
      <c r="AW240" s="0" t="n">
        <v>41.84396578</v>
      </c>
      <c r="AX240" s="0" t="n">
        <v>41.55023722</v>
      </c>
      <c r="AY240" s="0" t="n">
        <v>41.06609611</v>
      </c>
      <c r="AZ240" s="0" t="n">
        <v>40.52862712</v>
      </c>
      <c r="BA240" s="0" t="n">
        <v>40.03847558</v>
      </c>
      <c r="BB240" s="0" t="n">
        <v>39.64375796</v>
      </c>
      <c r="BC240" s="0" t="n">
        <v>39.35520767</v>
      </c>
      <c r="BD240" s="0" t="n">
        <v>39.1616941</v>
      </c>
      <c r="BE240" s="0" t="n">
        <v>39.06170989</v>
      </c>
      <c r="BF240" s="0" t="n">
        <v>39.06984916</v>
      </c>
      <c r="BG240" s="0" t="n">
        <v>39.20249688</v>
      </c>
      <c r="BH240" s="0" t="n">
        <v>39.45951578</v>
      </c>
      <c r="BI240" s="0" t="n">
        <v>39.81177243</v>
      </c>
      <c r="BJ240" s="0" t="n">
        <v>40.20376051</v>
      </c>
      <c r="BK240" s="0" t="n">
        <v>40.57218778</v>
      </c>
      <c r="BL240" s="0" t="n">
        <v>40.8709128</v>
      </c>
      <c r="BM240" s="0" t="n">
        <v>41.08766283</v>
      </c>
      <c r="BN240" s="0" t="n">
        <v>41.24251</v>
      </c>
      <c r="BO240" s="0" t="n">
        <v>41.36824761</v>
      </c>
      <c r="BP240" s="0" t="n">
        <v>41.48386752</v>
      </c>
      <c r="BQ240" s="0" t="n">
        <v>41.57106881</v>
      </c>
      <c r="BR240" s="0" t="n">
        <v>41.58230382</v>
      </c>
      <c r="BS240" s="0" t="n">
        <v>41.46575384</v>
      </c>
      <c r="BT240" s="0" t="n">
        <v>41.1993871</v>
      </c>
      <c r="BU240" s="0" t="n">
        <v>40.81783949</v>
      </c>
      <c r="BV240" s="0" t="n">
        <v>40.41729314</v>
      </c>
      <c r="BW240" s="0" t="n">
        <v>40.13318314</v>
      </c>
      <c r="BX240" s="0" t="n">
        <v>40.09768163</v>
      </c>
      <c r="BY240" s="0" t="n">
        <v>40.39266034</v>
      </c>
      <c r="BZ240" s="0" t="n">
        <v>41.0158689</v>
      </c>
      <c r="CA240" s="0" t="n">
        <v>41.8769072</v>
      </c>
      <c r="CB240" s="0" t="n">
        <v>42.78427459</v>
      </c>
      <c r="CC240" s="0" t="n">
        <v>43.56007703</v>
      </c>
      <c r="CD240" s="0" t="n">
        <v>44.06653481</v>
      </c>
      <c r="CE240" s="0" t="n">
        <v>44.23763659</v>
      </c>
      <c r="CF240" s="0" t="n">
        <v>44.0842459</v>
      </c>
      <c r="CG240" s="0" t="n">
        <v>43.67532095</v>
      </c>
      <c r="CH240" s="0" t="n">
        <v>43.10574116</v>
      </c>
      <c r="CI240" s="0" t="n">
        <v>42.46376803</v>
      </c>
      <c r="CJ240" s="0" t="n">
        <v>41.80875811</v>
      </c>
      <c r="CK240" s="0" t="n">
        <v>41.16475333</v>
      </c>
      <c r="CL240" s="0" t="n">
        <v>40.52891802</v>
      </c>
      <c r="CM240" s="0" t="n">
        <v>39.88781445</v>
      </c>
      <c r="CN240" s="0" t="n">
        <v>39.23723263</v>
      </c>
      <c r="CO240" s="0" t="n">
        <v>38.59077845</v>
      </c>
      <c r="CP240" s="0" t="n">
        <v>37.97738901</v>
      </c>
      <c r="CQ240" s="0" t="n">
        <v>37.43376144</v>
      </c>
      <c r="CR240" s="0" t="n">
        <v>36.99665098</v>
      </c>
      <c r="CS240" s="0" t="n">
        <v>36.70052945</v>
      </c>
      <c r="CT240" s="0" t="n">
        <v>36.58336188</v>
      </c>
      <c r="CU240" s="0" t="n">
        <v>36.69815122</v>
      </c>
      <c r="CV240" s="0" t="n">
        <v>37.12369797</v>
      </c>
      <c r="CW240" s="0" t="n">
        <v>37.96604475</v>
      </c>
      <c r="CX240" s="0" t="n">
        <v>39.37184442</v>
      </c>
      <c r="CY240" s="0" t="n">
        <v>41.42971577</v>
      </c>
      <c r="CZ240" s="0" t="n">
        <v>44.14347532</v>
      </c>
      <c r="DA240" s="0" t="n">
        <v>47.4295896</v>
      </c>
      <c r="DB240" s="0" t="n">
        <v>51.1023433</v>
      </c>
      <c r="DC240" s="0" t="n">
        <v>54.90539099</v>
      </c>
      <c r="DD240" s="0" t="n">
        <v>58.56342416</v>
      </c>
      <c r="DE240" s="0" t="n">
        <v>61.8349616</v>
      </c>
      <c r="DF240" s="0" t="n">
        <v>64.55128161</v>
      </c>
      <c r="DG240" s="0" t="n">
        <v>66.63547931</v>
      </c>
      <c r="DH240" s="0" t="n">
        <v>68.10110755</v>
      </c>
      <c r="DI240" s="0" t="n">
        <v>69.0315489</v>
      </c>
      <c r="DJ240" s="0" t="n">
        <v>69.53285491</v>
      </c>
      <c r="DK240" s="0" t="n">
        <v>69.76607023</v>
      </c>
      <c r="DL240" s="0" t="n">
        <v>69.82377886</v>
      </c>
      <c r="DM240" s="0" t="n">
        <v>69.75952098</v>
      </c>
      <c r="DN240" s="0" t="n">
        <v>69.59571794</v>
      </c>
      <c r="DO240" s="0" t="n">
        <v>69.34133495</v>
      </c>
      <c r="DP240" s="0" t="n">
        <v>69.00894041</v>
      </c>
      <c r="DQ240" s="0" t="n">
        <v>68.62348372</v>
      </c>
      <c r="DR240" s="0" t="n">
        <v>68.21977381</v>
      </c>
      <c r="DS240" s="0" t="n">
        <v>67.83203557</v>
      </c>
      <c r="DT240" s="0" t="n">
        <v>67.48290735</v>
      </c>
      <c r="DU240" s="0" t="n">
        <v>67.17957349</v>
      </c>
      <c r="DV240" s="0" t="n">
        <v>66.91118709</v>
      </c>
      <c r="DW240" s="0" t="n">
        <v>66.66003542</v>
      </c>
      <c r="DX240" s="0" t="n">
        <v>66.41265256</v>
      </c>
      <c r="DY240" s="0" t="n">
        <v>66.16090312</v>
      </c>
      <c r="DZ240" s="0" t="n">
        <v>65.90038864</v>
      </c>
      <c r="EA240" s="0" t="n">
        <v>65.62695012</v>
      </c>
      <c r="EB240" s="0" t="n">
        <v>65.33474819</v>
      </c>
      <c r="EC240" s="0" t="n">
        <v>65.01786066</v>
      </c>
      <c r="ED240" s="0" t="n">
        <v>64.67439244</v>
      </c>
      <c r="EE240" s="0" t="n">
        <v>64.31020816</v>
      </c>
      <c r="EF240" s="0" t="n">
        <v>63.9393099</v>
      </c>
      <c r="EG240" s="0" t="n">
        <v>63.58227354</v>
      </c>
      <c r="EH240" s="0" t="n">
        <v>63.25304083</v>
      </c>
      <c r="EI240" s="0" t="n">
        <v>62.95929069</v>
      </c>
      <c r="EJ240" s="0" t="n">
        <v>62.70437199</v>
      </c>
      <c r="EK240" s="0" t="n">
        <v>62.49382102</v>
      </c>
      <c r="EL240" s="0" t="n">
        <v>62.34124793</v>
      </c>
      <c r="EM240" s="0" t="n">
        <v>62.26804056</v>
      </c>
      <c r="EN240" s="0" t="n">
        <v>62.29515036</v>
      </c>
      <c r="EO240" s="0" t="n">
        <v>62.42980472</v>
      </c>
      <c r="EP240" s="0" t="n">
        <v>62.65478704</v>
      </c>
      <c r="EQ240" s="0" t="n">
        <v>62.92765484</v>
      </c>
      <c r="ER240" s="0" t="n">
        <v>63.19094307</v>
      </c>
      <c r="ES240" s="0" t="n">
        <v>63.40167868</v>
      </c>
      <c r="ET240" s="0" t="n">
        <v>63.56126984</v>
      </c>
      <c r="EU240" s="0" t="n">
        <v>63.71663122</v>
      </c>
      <c r="EV240" s="0" t="n">
        <v>63.94610682</v>
      </c>
      <c r="EW240" s="0" t="n">
        <v>64.3274977</v>
      </c>
      <c r="EX240" s="0" t="n">
        <v>64.90227191</v>
      </c>
      <c r="EY240" s="0" t="n">
        <v>65.65302223</v>
      </c>
      <c r="EZ240" s="0" t="n">
        <v>66.50490637</v>
      </c>
      <c r="FA240" s="0" t="n">
        <v>67.34978896</v>
      </c>
      <c r="FB240" s="0" t="n">
        <v>68.08175701</v>
      </c>
      <c r="FC240" s="0" t="n">
        <v>68.62442494</v>
      </c>
      <c r="FD240" s="0" t="n">
        <v>68.95306944</v>
      </c>
      <c r="FE240" s="0" t="n">
        <v>69.10894819</v>
      </c>
      <c r="FF240" s="0" t="n">
        <v>69.14059179</v>
      </c>
      <c r="FG240" s="0" t="n">
        <v>69.08974503</v>
      </c>
      <c r="FH240" s="0" t="n">
        <v>68.97702973</v>
      </c>
      <c r="FI240" s="0" t="n">
        <v>68.8034173</v>
      </c>
      <c r="FJ240" s="0" t="n">
        <v>68.56288039</v>
      </c>
      <c r="FK240" s="0" t="n">
        <v>68.25706801</v>
      </c>
      <c r="FL240" s="0" t="n">
        <v>67.90274824</v>
      </c>
      <c r="FM240" s="0" t="n">
        <v>67.5278998</v>
      </c>
      <c r="FN240" s="0" t="n">
        <v>67.15917927</v>
      </c>
      <c r="FO240" s="0" t="n">
        <v>66.80999345</v>
      </c>
      <c r="FP240" s="0" t="n">
        <v>66.46826598</v>
      </c>
      <c r="FQ240" s="0" t="n">
        <v>66.11327366</v>
      </c>
      <c r="FR240" s="0" t="n">
        <v>65.72894448</v>
      </c>
      <c r="FS240" s="0" t="n">
        <v>65.31536699</v>
      </c>
      <c r="FT240" s="0" t="n">
        <v>64.89028057</v>
      </c>
      <c r="FU240" s="0" t="n">
        <v>64.47977763</v>
      </c>
      <c r="FV240" s="0" t="n">
        <v>64.10399684</v>
      </c>
      <c r="FW240" s="0" t="n">
        <v>63.76597269</v>
      </c>
      <c r="FX240" s="0" t="n">
        <v>63.45081222</v>
      </c>
      <c r="FY240" s="0" t="n">
        <v>63.13607395</v>
      </c>
      <c r="FZ240" s="0" t="n">
        <v>62.80742435</v>
      </c>
      <c r="GA240" s="0" t="n">
        <v>62.47379849</v>
      </c>
      <c r="GB240" s="0" t="n">
        <v>62.162868</v>
      </c>
      <c r="GC240" s="0" t="n">
        <v>61.90543705</v>
      </c>
      <c r="GD240" s="0" t="n">
        <v>61.71744613</v>
      </c>
      <c r="GE240" s="0" t="n">
        <v>61.58835825</v>
      </c>
      <c r="GF240" s="0" t="n">
        <v>61.48264483</v>
      </c>
      <c r="GG240" s="0" t="n">
        <v>61.35414681</v>
      </c>
      <c r="GH240" s="0" t="n">
        <v>61.16608608</v>
      </c>
      <c r="GI240" s="0" t="n">
        <v>60.90641863</v>
      </c>
      <c r="GJ240" s="0" t="n">
        <v>60.59118323</v>
      </c>
      <c r="GK240" s="0" t="n">
        <v>60.25534856</v>
      </c>
      <c r="GL240" s="0" t="n">
        <v>59.9344436</v>
      </c>
      <c r="GM240" s="0" t="n">
        <v>59.64262304</v>
      </c>
      <c r="GN240" s="0" t="n">
        <v>59.37356182</v>
      </c>
      <c r="GO240" s="0" t="n">
        <v>59.10960429</v>
      </c>
      <c r="GP240" s="0" t="n">
        <v>58.83558972</v>
      </c>
      <c r="GQ240" s="0" t="n">
        <v>58.54904569</v>
      </c>
      <c r="GR240" s="0" t="n">
        <v>58.26152338</v>
      </c>
      <c r="GS240" s="0" t="n">
        <v>57.991007</v>
      </c>
      <c r="GT240" s="0" t="n">
        <v>57.75068733</v>
      </c>
      <c r="GU240" s="0" t="n">
        <v>57.54120977</v>
      </c>
      <c r="GV240" s="0" t="n">
        <v>57.35176559</v>
      </c>
      <c r="GW240" s="0" t="n">
        <v>57.16698492</v>
      </c>
      <c r="GX240" s="0" t="n">
        <v>56.98137976</v>
      </c>
      <c r="GY240" s="0" t="n">
        <v>56.8035683</v>
      </c>
      <c r="GZ240" s="0" t="n">
        <v>56.65039415</v>
      </c>
      <c r="HA240" s="0" t="n">
        <v>56.5365476</v>
      </c>
      <c r="HB240" s="0" t="n">
        <v>56.46475727</v>
      </c>
      <c r="HC240" s="0" t="n">
        <v>56.42345585</v>
      </c>
      <c r="HD240" s="0" t="n">
        <v>56.39316877</v>
      </c>
      <c r="HE240" s="0" t="n">
        <v>56.35819146</v>
      </c>
      <c r="HF240" s="0" t="n">
        <v>56.31634489</v>
      </c>
      <c r="HG240" s="0" t="n">
        <v>56.2816</v>
      </c>
      <c r="HH240" s="0" t="n">
        <v>56.27574031</v>
      </c>
      <c r="HI240" s="0" t="n">
        <v>56.30969158</v>
      </c>
      <c r="HJ240" s="0" t="n">
        <v>56.37831152</v>
      </c>
      <c r="HK240" s="0" t="n">
        <v>56.46254197</v>
      </c>
      <c r="HL240" s="0" t="n">
        <v>56.54161688</v>
      </c>
      <c r="HM240" s="0" t="n">
        <v>56.60796089</v>
      </c>
      <c r="HN240" s="0" t="n">
        <v>56.67586076</v>
      </c>
      <c r="HO240" s="0" t="n">
        <v>56.77813851</v>
      </c>
      <c r="HP240" s="0" t="n">
        <v>56.95162245</v>
      </c>
      <c r="HQ240" s="0" t="n">
        <v>57.21898588</v>
      </c>
      <c r="HR240" s="0" t="n">
        <v>57.57866158</v>
      </c>
      <c r="HS240" s="0" t="n">
        <v>57.99953354</v>
      </c>
      <c r="HT240" s="0" t="n">
        <v>58.44245912</v>
      </c>
      <c r="HU240" s="0" t="n">
        <v>58.88673251</v>
      </c>
      <c r="HV240" s="0" t="n">
        <v>59.33952456</v>
      </c>
      <c r="HW240" s="0" t="n">
        <v>59.83495183</v>
      </c>
      <c r="HX240" s="0" t="n">
        <v>60.42023238</v>
      </c>
      <c r="HY240" s="0" t="n">
        <v>61.13608782</v>
      </c>
      <c r="HZ240" s="0" t="n">
        <v>62.0017933</v>
      </c>
      <c r="IA240" s="0" t="n">
        <v>63.01199861</v>
      </c>
      <c r="IB240" s="0" t="n">
        <v>64.1443276</v>
      </c>
      <c r="IC240" s="0" t="n">
        <v>65.37219338</v>
      </c>
      <c r="ID240" s="0" t="n">
        <v>66.66811382</v>
      </c>
      <c r="IE240" s="0" t="n">
        <v>68.00838905</v>
      </c>
      <c r="IF240" s="0" t="n">
        <v>69.36859845</v>
      </c>
      <c r="IG240" s="0" t="n">
        <v>70.71861267</v>
      </c>
      <c r="IH240" s="0" t="n">
        <v>72.02696123</v>
      </c>
      <c r="II240" s="0" t="n">
        <v>73.27071233</v>
      </c>
      <c r="IJ240" s="0" t="n">
        <v>74.44475169</v>
      </c>
      <c r="IK240" s="0" t="n">
        <v>75.56236821</v>
      </c>
      <c r="IL240" s="0" t="n">
        <v>76.64515069</v>
      </c>
      <c r="IM240" s="0" t="n">
        <v>77.70545431</v>
      </c>
      <c r="IN240" s="0" t="n">
        <v>78.72671044</v>
      </c>
      <c r="IO240" s="0" t="n">
        <v>79.66390328</v>
      </c>
      <c r="IP240" s="0" t="n">
        <v>80.46554796</v>
      </c>
      <c r="IQ240" s="0" t="n">
        <v>81.09508613</v>
      </c>
      <c r="IR240" s="0" t="n">
        <v>81.55347809</v>
      </c>
      <c r="IS240" s="0" t="n">
        <v>81.88458088</v>
      </c>
      <c r="IT240" s="0" t="n">
        <v>82.16199681</v>
      </c>
      <c r="IU240" s="0" t="n">
        <v>82.46304638</v>
      </c>
      <c r="IV240" s="0" t="n">
        <v>82.84137288</v>
      </c>
      <c r="IW240" s="0" t="n">
        <v>83.31026336</v>
      </c>
      <c r="IX240" s="0" t="n">
        <v>83.84484966</v>
      </c>
      <c r="IY240" s="0" t="n">
        <v>84.39990944</v>
      </c>
      <c r="IZ240" s="0" t="n">
        <v>84.9398868</v>
      </c>
      <c r="JA240" s="0" t="n">
        <v>85.46146309</v>
      </c>
      <c r="JB240" s="0" t="n">
        <v>85.9864975</v>
      </c>
      <c r="JC240" s="0" t="n">
        <v>86.54382974</v>
      </c>
    </row>
    <row r="241" customFormat="false" ht="14.25" hidden="false" customHeight="false" outlineLevel="0" collapsed="false">
      <c r="A241" s="0" t="s">
        <v>525</v>
      </c>
      <c r="B241" s="0" t="n">
        <v>2400439</v>
      </c>
      <c r="C241" s="0" t="e">
        <f aca="false">VLOOKUP(B241,#ref!,1,FALSE())</f>
        <v>#NAME?</v>
      </c>
      <c r="D241" s="0" t="s">
        <v>46</v>
      </c>
      <c r="E241" s="0" t="s">
        <v>526</v>
      </c>
      <c r="F241" s="0" t="s">
        <v>48</v>
      </c>
      <c r="G241" s="0" t="n">
        <v>29.50496797</v>
      </c>
      <c r="H241" s="0" t="n">
        <v>28.94536795</v>
      </c>
      <c r="I241" s="0" t="n">
        <v>28.43600949</v>
      </c>
      <c r="J241" s="0" t="n">
        <v>28.01628269</v>
      </c>
      <c r="K241" s="0" t="n">
        <v>27.70661226</v>
      </c>
      <c r="L241" s="0" t="n">
        <v>27.51199889</v>
      </c>
      <c r="M241" s="0" t="n">
        <v>27.4335373</v>
      </c>
      <c r="N241" s="0" t="n">
        <v>27.47987467</v>
      </c>
      <c r="O241" s="0" t="n">
        <v>27.67045991</v>
      </c>
      <c r="P241" s="0" t="n">
        <v>28.03204336</v>
      </c>
      <c r="Q241" s="0" t="n">
        <v>28.57803353</v>
      </c>
      <c r="R241" s="0" t="n">
        <v>29.30077117</v>
      </c>
      <c r="S241" s="0" t="n">
        <v>30.1671603</v>
      </c>
      <c r="T241" s="0" t="n">
        <v>31.10576969</v>
      </c>
      <c r="U241" s="0" t="n">
        <v>32.03860906</v>
      </c>
      <c r="V241" s="0" t="n">
        <v>32.89617578</v>
      </c>
      <c r="W241" s="0" t="n">
        <v>33.622119</v>
      </c>
      <c r="X241" s="0" t="n">
        <v>34.17888317</v>
      </c>
      <c r="Y241" s="0" t="n">
        <v>34.55073528</v>
      </c>
      <c r="Z241" s="0" t="n">
        <v>34.74388917</v>
      </c>
      <c r="AA241" s="0" t="n">
        <v>34.78319969</v>
      </c>
      <c r="AB241" s="0" t="n">
        <v>34.70655439</v>
      </c>
      <c r="AC241" s="0" t="n">
        <v>34.55900119</v>
      </c>
      <c r="AD241" s="0" t="n">
        <v>34.38802177</v>
      </c>
      <c r="AE241" s="0" t="n">
        <v>34.24118146</v>
      </c>
      <c r="AF241" s="0" t="n">
        <v>34.15672448</v>
      </c>
      <c r="AG241" s="0" t="n">
        <v>34.14882524</v>
      </c>
      <c r="AH241" s="0" t="n">
        <v>34.20753767</v>
      </c>
      <c r="AI241" s="0" t="n">
        <v>34.30084846</v>
      </c>
      <c r="AJ241" s="0" t="n">
        <v>34.38875181</v>
      </c>
      <c r="AK241" s="0" t="n">
        <v>34.44567654</v>
      </c>
      <c r="AL241" s="0" t="n">
        <v>34.48263417</v>
      </c>
      <c r="AM241" s="0" t="n">
        <v>34.55840445</v>
      </c>
      <c r="AN241" s="0" t="n">
        <v>34.77121295</v>
      </c>
      <c r="AO241" s="0" t="n">
        <v>35.22885466</v>
      </c>
      <c r="AP241" s="0" t="n">
        <v>36.00515597</v>
      </c>
      <c r="AQ241" s="0" t="n">
        <v>37.10873883</v>
      </c>
      <c r="AR241" s="0" t="n">
        <v>38.42805671</v>
      </c>
      <c r="AS241" s="0" t="n">
        <v>39.77920182</v>
      </c>
      <c r="AT241" s="0" t="n">
        <v>40.96680876</v>
      </c>
      <c r="AU241" s="0" t="n">
        <v>41.82674592</v>
      </c>
      <c r="AV241" s="0" t="n">
        <v>42.26734549</v>
      </c>
      <c r="AW241" s="0" t="n">
        <v>42.2889565</v>
      </c>
      <c r="AX241" s="0" t="n">
        <v>41.97646113</v>
      </c>
      <c r="AY241" s="0" t="n">
        <v>41.46624317</v>
      </c>
      <c r="AZ241" s="0" t="n">
        <v>40.89934617</v>
      </c>
      <c r="BA241" s="0" t="n">
        <v>40.38088717</v>
      </c>
      <c r="BB241" s="0" t="n">
        <v>39.96328185</v>
      </c>
      <c r="BC241" s="0" t="n">
        <v>39.66128451</v>
      </c>
      <c r="BD241" s="0" t="n">
        <v>39.46574268</v>
      </c>
      <c r="BE241" s="0" t="n">
        <v>39.37520637</v>
      </c>
      <c r="BF241" s="0" t="n">
        <v>39.40307992</v>
      </c>
      <c r="BG241" s="0" t="n">
        <v>39.56346467</v>
      </c>
      <c r="BH241" s="0" t="n">
        <v>39.85333439</v>
      </c>
      <c r="BI241" s="0" t="n">
        <v>40.24047426</v>
      </c>
      <c r="BJ241" s="0" t="n">
        <v>40.66640261</v>
      </c>
      <c r="BK241" s="0" t="n">
        <v>41.06509403</v>
      </c>
      <c r="BL241" s="0" t="n">
        <v>41.38795879</v>
      </c>
      <c r="BM241" s="0" t="n">
        <v>41.62070369</v>
      </c>
      <c r="BN241" s="0" t="n">
        <v>41.7821155</v>
      </c>
      <c r="BO241" s="0" t="n">
        <v>41.90439682</v>
      </c>
      <c r="BP241" s="0" t="n">
        <v>42.0085023</v>
      </c>
      <c r="BQ241" s="0" t="n">
        <v>42.07901358</v>
      </c>
      <c r="BR241" s="0" t="n">
        <v>42.07157905</v>
      </c>
      <c r="BS241" s="0" t="n">
        <v>41.93707594</v>
      </c>
      <c r="BT241" s="0" t="n">
        <v>41.65486151</v>
      </c>
      <c r="BU241" s="0" t="n">
        <v>41.25947304</v>
      </c>
      <c r="BV241" s="0" t="n">
        <v>40.84614482</v>
      </c>
      <c r="BW241" s="0" t="n">
        <v>40.54958067</v>
      </c>
      <c r="BX241" s="0" t="n">
        <v>40.50242038</v>
      </c>
      <c r="BY241" s="0" t="n">
        <v>40.78847931</v>
      </c>
      <c r="BZ241" s="0" t="n">
        <v>41.40842443</v>
      </c>
      <c r="CA241" s="0" t="n">
        <v>42.27510252</v>
      </c>
      <c r="CB241" s="0" t="n">
        <v>43.1969262</v>
      </c>
      <c r="CC241" s="0" t="n">
        <v>43.99343959</v>
      </c>
      <c r="CD241" s="0" t="n">
        <v>44.52173585</v>
      </c>
      <c r="CE241" s="0" t="n">
        <v>44.70960556</v>
      </c>
      <c r="CF241" s="0" t="n">
        <v>44.5627487</v>
      </c>
      <c r="CG241" s="0" t="n">
        <v>44.14776279</v>
      </c>
      <c r="CH241" s="0" t="n">
        <v>43.5607392</v>
      </c>
      <c r="CI241" s="0" t="n">
        <v>42.89426248</v>
      </c>
      <c r="CJ241" s="0" t="n">
        <v>42.21369126</v>
      </c>
      <c r="CK241" s="0" t="n">
        <v>41.54884616</v>
      </c>
      <c r="CL241" s="0" t="n">
        <v>40.90099975</v>
      </c>
      <c r="CM241" s="0" t="n">
        <v>40.25796842</v>
      </c>
      <c r="CN241" s="0" t="n">
        <v>39.61306498</v>
      </c>
      <c r="CO241" s="0" t="n">
        <v>38.97629562</v>
      </c>
      <c r="CP241" s="0" t="n">
        <v>38.37264054</v>
      </c>
      <c r="CQ241" s="0" t="n">
        <v>37.83561058</v>
      </c>
      <c r="CR241" s="0" t="n">
        <v>37.40036663</v>
      </c>
      <c r="CS241" s="0" t="n">
        <v>37.10174905</v>
      </c>
      <c r="CT241" s="0" t="n">
        <v>36.97993427</v>
      </c>
      <c r="CU241" s="0" t="n">
        <v>37.09145667</v>
      </c>
      <c r="CV241" s="0" t="n">
        <v>37.51917981</v>
      </c>
      <c r="CW241" s="0" t="n">
        <v>38.37273442</v>
      </c>
      <c r="CX241" s="0" t="n">
        <v>39.80137162</v>
      </c>
      <c r="CY241" s="0" t="n">
        <v>41.89293297</v>
      </c>
      <c r="CZ241" s="0" t="n">
        <v>44.64765546</v>
      </c>
      <c r="DA241" s="0" t="n">
        <v>47.97671655</v>
      </c>
      <c r="DB241" s="0" t="n">
        <v>51.68827729</v>
      </c>
      <c r="DC241" s="0" t="n">
        <v>55.52062576</v>
      </c>
      <c r="DD241" s="0" t="n">
        <v>59.19545</v>
      </c>
      <c r="DE241" s="0" t="n">
        <v>62.47154771</v>
      </c>
      <c r="DF241" s="0" t="n">
        <v>65.18359687</v>
      </c>
      <c r="DG241" s="0" t="n">
        <v>67.25998232</v>
      </c>
      <c r="DH241" s="0" t="n">
        <v>68.71958497</v>
      </c>
      <c r="DI241" s="0" t="n">
        <v>69.64944669</v>
      </c>
      <c r="DJ241" s="0" t="n">
        <v>70.15677051</v>
      </c>
      <c r="DK241" s="0" t="n">
        <v>70.39991342</v>
      </c>
      <c r="DL241" s="0" t="n">
        <v>70.46785025</v>
      </c>
      <c r="DM241" s="0" t="n">
        <v>70.41083309</v>
      </c>
      <c r="DN241" s="0" t="n">
        <v>70.24976271</v>
      </c>
      <c r="DO241" s="0" t="n">
        <v>69.99439866</v>
      </c>
      <c r="DP241" s="0" t="n">
        <v>69.65994857</v>
      </c>
      <c r="DQ241" s="0" t="n">
        <v>69.27445716</v>
      </c>
      <c r="DR241" s="0" t="n">
        <v>68.87469861</v>
      </c>
      <c r="DS241" s="0" t="n">
        <v>68.4946717</v>
      </c>
      <c r="DT241" s="0" t="n">
        <v>68.15456094</v>
      </c>
      <c r="DU241" s="0" t="n">
        <v>67.85780429</v>
      </c>
      <c r="DV241" s="0" t="n">
        <v>67.590569</v>
      </c>
      <c r="DW241" s="0" t="n">
        <v>67.3350685</v>
      </c>
      <c r="DX241" s="0" t="n">
        <v>67.08039944</v>
      </c>
      <c r="DY241" s="0" t="n">
        <v>66.82274641</v>
      </c>
      <c r="DZ241" s="0" t="n">
        <v>66.56178123</v>
      </c>
      <c r="EA241" s="0" t="n">
        <v>66.2949232</v>
      </c>
      <c r="EB241" s="0" t="n">
        <v>66.01418476</v>
      </c>
      <c r="EC241" s="0" t="n">
        <v>65.70818836</v>
      </c>
      <c r="ED241" s="0" t="n">
        <v>65.36832284</v>
      </c>
      <c r="EE241" s="0" t="n">
        <v>64.99526885</v>
      </c>
      <c r="EF241" s="0" t="n">
        <v>64.60180057</v>
      </c>
      <c r="EG241" s="0" t="n">
        <v>64.21238061</v>
      </c>
      <c r="EH241" s="0" t="n">
        <v>63.85028322</v>
      </c>
      <c r="EI241" s="0" t="n">
        <v>63.53208922</v>
      </c>
      <c r="EJ241" s="0" t="n">
        <v>63.26719715</v>
      </c>
      <c r="EK241" s="0" t="n">
        <v>63.06212882</v>
      </c>
      <c r="EL241" s="0" t="n">
        <v>62.9263422</v>
      </c>
      <c r="EM241" s="0" t="n">
        <v>62.87396274</v>
      </c>
      <c r="EN241" s="0" t="n">
        <v>62.91852921</v>
      </c>
      <c r="EO241" s="0" t="n">
        <v>63.06248608</v>
      </c>
      <c r="EP241" s="0" t="n">
        <v>63.28782706</v>
      </c>
      <c r="EQ241" s="0" t="n">
        <v>63.55493107</v>
      </c>
      <c r="ER241" s="0" t="n">
        <v>63.81108672</v>
      </c>
      <c r="ES241" s="0" t="n">
        <v>64.01757411</v>
      </c>
      <c r="ET241" s="0" t="n">
        <v>64.17721145</v>
      </c>
      <c r="EU241" s="0" t="n">
        <v>64.33563466</v>
      </c>
      <c r="EV241" s="0" t="n">
        <v>64.56837518</v>
      </c>
      <c r="EW241" s="0" t="n">
        <v>64.95047288</v>
      </c>
      <c r="EX241" s="0" t="n">
        <v>65.5220221</v>
      </c>
      <c r="EY241" s="0" t="n">
        <v>66.2660432</v>
      </c>
      <c r="EZ241" s="0" t="n">
        <v>67.10947996</v>
      </c>
      <c r="FA241" s="0" t="n">
        <v>67.94659462</v>
      </c>
      <c r="FB241" s="0" t="n">
        <v>68.67371</v>
      </c>
      <c r="FC241" s="0" t="n">
        <v>69.21611074</v>
      </c>
      <c r="FD241" s="0" t="n">
        <v>69.5497636</v>
      </c>
      <c r="FE241" s="0" t="n">
        <v>69.71505406</v>
      </c>
      <c r="FF241" s="0" t="n">
        <v>69.75898572</v>
      </c>
      <c r="FG241" s="0" t="n">
        <v>69.72105371</v>
      </c>
      <c r="FH241" s="0" t="n">
        <v>69.61936567</v>
      </c>
      <c r="FI241" s="0" t="n">
        <v>69.45277595</v>
      </c>
      <c r="FJ241" s="0" t="n">
        <v>69.21445107</v>
      </c>
      <c r="FK241" s="0" t="n">
        <v>68.90717882</v>
      </c>
      <c r="FL241" s="0" t="n">
        <v>68.55082483</v>
      </c>
      <c r="FM241" s="0" t="n">
        <v>68.17775547</v>
      </c>
      <c r="FN241" s="0" t="n">
        <v>67.81865848</v>
      </c>
      <c r="FO241" s="0" t="n">
        <v>67.489151</v>
      </c>
      <c r="FP241" s="0" t="n">
        <v>67.17364162</v>
      </c>
      <c r="FQ241" s="0" t="n">
        <v>66.84475765</v>
      </c>
      <c r="FR241" s="0" t="n">
        <v>66.47804544</v>
      </c>
      <c r="FS241" s="0" t="n">
        <v>66.0662934</v>
      </c>
      <c r="FT241" s="0" t="n">
        <v>65.62378956</v>
      </c>
      <c r="FU241" s="0" t="n">
        <v>65.17864661</v>
      </c>
      <c r="FV241" s="0" t="n">
        <v>64.75821304</v>
      </c>
      <c r="FW241" s="0" t="n">
        <v>64.37591115</v>
      </c>
      <c r="FX241" s="0" t="n">
        <v>64.02725239</v>
      </c>
      <c r="FY241" s="0" t="n">
        <v>63.69705398</v>
      </c>
      <c r="FZ241" s="0" t="n">
        <v>63.37405578</v>
      </c>
      <c r="GA241" s="0" t="n">
        <v>63.06231263</v>
      </c>
      <c r="GB241" s="0" t="n">
        <v>62.78201859</v>
      </c>
      <c r="GC241" s="0" t="n">
        <v>62.55650998</v>
      </c>
      <c r="GD241" s="0" t="n">
        <v>62.39626397</v>
      </c>
      <c r="GE241" s="0" t="n">
        <v>62.28845256</v>
      </c>
      <c r="GF241" s="0" t="n">
        <v>62.19828714</v>
      </c>
      <c r="GG241" s="0" t="n">
        <v>62.08206385</v>
      </c>
      <c r="GH241" s="0" t="n">
        <v>61.90528641</v>
      </c>
      <c r="GI241" s="0" t="n">
        <v>61.65649245</v>
      </c>
      <c r="GJ241" s="0" t="n">
        <v>61.35001953</v>
      </c>
      <c r="GK241" s="0" t="n">
        <v>61.01723896</v>
      </c>
      <c r="GL241" s="0" t="n">
        <v>60.69063517</v>
      </c>
      <c r="GM241" s="0" t="n">
        <v>60.38385704</v>
      </c>
      <c r="GN241" s="0" t="n">
        <v>60.0927277</v>
      </c>
      <c r="GO241" s="0" t="n">
        <v>59.80405301</v>
      </c>
      <c r="GP241" s="0" t="n">
        <v>59.50768152</v>
      </c>
      <c r="GQ241" s="0" t="n">
        <v>59.20473068</v>
      </c>
      <c r="GR241" s="0" t="n">
        <v>58.90741464</v>
      </c>
      <c r="GS241" s="0" t="n">
        <v>58.63137274</v>
      </c>
      <c r="GT241" s="0" t="n">
        <v>58.38589954</v>
      </c>
      <c r="GU241" s="0" t="n">
        <v>58.16862367</v>
      </c>
      <c r="GV241" s="0" t="n">
        <v>57.96885344</v>
      </c>
      <c r="GW241" s="0" t="n">
        <v>57.77573693</v>
      </c>
      <c r="GX241" s="0" t="n">
        <v>57.58988752</v>
      </c>
      <c r="GY241" s="0" t="n">
        <v>57.42430195</v>
      </c>
      <c r="GZ241" s="0" t="n">
        <v>57.29571348</v>
      </c>
      <c r="HA241" s="0" t="n">
        <v>57.2132279</v>
      </c>
      <c r="HB241" s="0" t="n">
        <v>57.17005401</v>
      </c>
      <c r="HC241" s="0" t="n">
        <v>57.14522243</v>
      </c>
      <c r="HD241" s="0" t="n">
        <v>57.11462661</v>
      </c>
      <c r="HE241" s="0" t="n">
        <v>57.06591765</v>
      </c>
      <c r="HF241" s="0" t="n">
        <v>57.00772911</v>
      </c>
      <c r="HG241" s="0" t="n">
        <v>56.96890391</v>
      </c>
      <c r="HH241" s="0" t="n">
        <v>56.9830282</v>
      </c>
      <c r="HI241" s="0" t="n">
        <v>57.06179871</v>
      </c>
      <c r="HJ241" s="0" t="n">
        <v>57.19146283</v>
      </c>
      <c r="HK241" s="0" t="n">
        <v>57.33741576</v>
      </c>
      <c r="HL241" s="0" t="n">
        <v>57.46226702</v>
      </c>
      <c r="HM241" s="0" t="n">
        <v>57.54695746</v>
      </c>
      <c r="HN241" s="0" t="n">
        <v>57.60295751</v>
      </c>
      <c r="HO241" s="0" t="n">
        <v>57.66861127</v>
      </c>
      <c r="HP241" s="0" t="n">
        <v>57.79083104</v>
      </c>
      <c r="HQ241" s="0" t="n">
        <v>58.00229411</v>
      </c>
      <c r="HR241" s="0" t="n">
        <v>58.30823877</v>
      </c>
      <c r="HS241" s="0" t="n">
        <v>58.68032481</v>
      </c>
      <c r="HT241" s="0" t="n">
        <v>59.08014102</v>
      </c>
      <c r="HU241" s="0" t="n">
        <v>59.48922224</v>
      </c>
      <c r="HV241" s="0" t="n">
        <v>59.91883429</v>
      </c>
      <c r="HW241" s="0" t="n">
        <v>60.40702794</v>
      </c>
      <c r="HX241" s="0" t="n">
        <v>61.00121393</v>
      </c>
      <c r="HY241" s="0" t="n">
        <v>61.7360148</v>
      </c>
      <c r="HZ241" s="0" t="n">
        <v>62.61893106</v>
      </c>
      <c r="IA241" s="0" t="n">
        <v>63.63095441</v>
      </c>
      <c r="IB241" s="0" t="n">
        <v>64.73976389</v>
      </c>
      <c r="IC241" s="0" t="n">
        <v>65.91648618</v>
      </c>
      <c r="ID241" s="0" t="n">
        <v>67.14375206</v>
      </c>
      <c r="IE241" s="0" t="n">
        <v>68.41531347</v>
      </c>
      <c r="IF241" s="0" t="n">
        <v>69.72348307</v>
      </c>
      <c r="IG241" s="0" t="n">
        <v>71.04912162</v>
      </c>
      <c r="IH241" s="0" t="n">
        <v>72.36270397</v>
      </c>
      <c r="II241" s="0" t="n">
        <v>73.63502411</v>
      </c>
      <c r="IJ241" s="0" t="n">
        <v>74.85011297</v>
      </c>
      <c r="IK241" s="0" t="n">
        <v>76.00990167</v>
      </c>
      <c r="IL241" s="0" t="n">
        <v>77.12659253</v>
      </c>
      <c r="IM241" s="0" t="n">
        <v>78.20588884</v>
      </c>
      <c r="IN241" s="0" t="n">
        <v>79.22619682</v>
      </c>
      <c r="IO241" s="0" t="n">
        <v>80.1416502</v>
      </c>
      <c r="IP241" s="0" t="n">
        <v>80.90470646</v>
      </c>
      <c r="IQ241" s="0" t="n">
        <v>81.48719268</v>
      </c>
      <c r="IR241" s="0" t="n">
        <v>81.90241636</v>
      </c>
      <c r="IS241" s="0" t="n">
        <v>82.20685003</v>
      </c>
      <c r="IT241" s="0" t="n">
        <v>82.48166886</v>
      </c>
      <c r="IU241" s="0" t="n">
        <v>82.80249333</v>
      </c>
      <c r="IV241" s="0" t="n">
        <v>83.21113986</v>
      </c>
      <c r="IW241" s="0" t="n">
        <v>83.70326425</v>
      </c>
      <c r="IX241" s="0" t="n">
        <v>84.23850969</v>
      </c>
      <c r="IY241" s="0" t="n">
        <v>84.76590403</v>
      </c>
      <c r="IZ241" s="0" t="n">
        <v>85.26282583</v>
      </c>
      <c r="JA241" s="0" t="n">
        <v>85.74716135</v>
      </c>
      <c r="JB241" s="0" t="n">
        <v>86.25849697</v>
      </c>
      <c r="JC241" s="0" t="n">
        <v>86.82994318</v>
      </c>
    </row>
    <row r="242" customFormat="false" ht="14.25" hidden="false" customHeight="false" outlineLevel="0" collapsed="false">
      <c r="A242" s="0" t="s">
        <v>527</v>
      </c>
      <c r="B242" s="0" t="n">
        <v>2400438</v>
      </c>
      <c r="C242" s="0" t="e">
        <f aca="false">VLOOKUP(B242,#ref!,1,FALSE())</f>
        <v>#NAME?</v>
      </c>
      <c r="D242" s="0" t="s">
        <v>46</v>
      </c>
      <c r="E242" s="0" t="s">
        <v>528</v>
      </c>
      <c r="F242" s="0" t="s">
        <v>48</v>
      </c>
      <c r="G242" s="0" t="n">
        <v>28.04906536</v>
      </c>
      <c r="H242" s="0" t="n">
        <v>27.58112061</v>
      </c>
      <c r="I242" s="0" t="n">
        <v>27.15625006</v>
      </c>
      <c r="J242" s="0" t="n">
        <v>26.80134248</v>
      </c>
      <c r="K242" s="0" t="n">
        <v>26.53274601</v>
      </c>
      <c r="L242" s="0" t="n">
        <v>26.35890343</v>
      </c>
      <c r="M242" s="0" t="n">
        <v>26.28741891</v>
      </c>
      <c r="N242" s="0" t="n">
        <v>26.3319163</v>
      </c>
      <c r="O242" s="0" t="n">
        <v>26.51165718</v>
      </c>
      <c r="P242" s="0" t="n">
        <v>26.85541619</v>
      </c>
      <c r="Q242" s="0" t="n">
        <v>27.3696627</v>
      </c>
      <c r="R242" s="0" t="n">
        <v>28.04717244</v>
      </c>
      <c r="S242" s="0" t="n">
        <v>28.85714073</v>
      </c>
      <c r="T242" s="0" t="n">
        <v>29.73467391</v>
      </c>
      <c r="U242" s="0" t="n">
        <v>30.60893638</v>
      </c>
      <c r="V242" s="0" t="n">
        <v>31.41628796</v>
      </c>
      <c r="W242" s="0" t="n">
        <v>32.10449954</v>
      </c>
      <c r="X242" s="0" t="n">
        <v>32.63850692</v>
      </c>
      <c r="Y242" s="0" t="n">
        <v>33.00355436</v>
      </c>
      <c r="Z242" s="0" t="n">
        <v>33.20519698</v>
      </c>
      <c r="AA242" s="0" t="n">
        <v>33.2655676</v>
      </c>
      <c r="AB242" s="0" t="n">
        <v>33.21763336</v>
      </c>
      <c r="AC242" s="0" t="n">
        <v>33.09984244</v>
      </c>
      <c r="AD242" s="0" t="n">
        <v>32.95273751</v>
      </c>
      <c r="AE242" s="0" t="n">
        <v>32.81790741</v>
      </c>
      <c r="AF242" s="0" t="n">
        <v>32.73166554</v>
      </c>
      <c r="AG242" s="0" t="n">
        <v>32.71112246</v>
      </c>
      <c r="AH242" s="0" t="n">
        <v>32.75207778</v>
      </c>
      <c r="AI242" s="0" t="n">
        <v>32.82917579</v>
      </c>
      <c r="AJ242" s="0" t="n">
        <v>32.90733698</v>
      </c>
      <c r="AK242" s="0" t="n">
        <v>32.96208799</v>
      </c>
      <c r="AL242" s="0" t="n">
        <v>33.00129005</v>
      </c>
      <c r="AM242" s="0" t="n">
        <v>33.07758697</v>
      </c>
      <c r="AN242" s="0" t="n">
        <v>33.28243469</v>
      </c>
      <c r="AO242" s="0" t="n">
        <v>33.71865236</v>
      </c>
      <c r="AP242" s="0" t="n">
        <v>34.45849171</v>
      </c>
      <c r="AQ242" s="0" t="n">
        <v>35.51233625</v>
      </c>
      <c r="AR242" s="0" t="n">
        <v>36.77397233</v>
      </c>
      <c r="AS242" s="0" t="n">
        <v>38.06535652</v>
      </c>
      <c r="AT242" s="0" t="n">
        <v>39.19611555</v>
      </c>
      <c r="AU242" s="0" t="n">
        <v>40.00658557</v>
      </c>
      <c r="AV242" s="0" t="n">
        <v>40.40952524</v>
      </c>
      <c r="AW242" s="0" t="n">
        <v>40.40970251</v>
      </c>
      <c r="AX242" s="0" t="n">
        <v>40.09532532</v>
      </c>
      <c r="AY242" s="0" t="n">
        <v>39.60324666</v>
      </c>
      <c r="AZ242" s="0" t="n">
        <v>39.0708071</v>
      </c>
      <c r="BA242" s="0" t="n">
        <v>38.59554684</v>
      </c>
      <c r="BB242" s="0" t="n">
        <v>38.2203809</v>
      </c>
      <c r="BC242" s="0" t="n">
        <v>37.95060833</v>
      </c>
      <c r="BD242" s="0" t="n">
        <v>37.77174629</v>
      </c>
      <c r="BE242" s="0" t="n">
        <v>37.6822312</v>
      </c>
      <c r="BF242" s="0" t="n">
        <v>37.69897984</v>
      </c>
      <c r="BG242" s="0" t="n">
        <v>37.84187612</v>
      </c>
      <c r="BH242" s="0" t="n">
        <v>38.11401734</v>
      </c>
      <c r="BI242" s="0" t="n">
        <v>38.48802791</v>
      </c>
      <c r="BJ242" s="0" t="n">
        <v>38.90801334</v>
      </c>
      <c r="BK242" s="0" t="n">
        <v>39.30820912</v>
      </c>
      <c r="BL242" s="0" t="n">
        <v>39.63856564</v>
      </c>
      <c r="BM242" s="0" t="n">
        <v>39.88240348</v>
      </c>
      <c r="BN242" s="0" t="n">
        <v>40.05579155</v>
      </c>
      <c r="BO242" s="0" t="n">
        <v>40.18789196</v>
      </c>
      <c r="BP242" s="0" t="n">
        <v>40.29718749</v>
      </c>
      <c r="BQ242" s="0" t="n">
        <v>40.36692476</v>
      </c>
      <c r="BR242" s="0" t="n">
        <v>40.35308257</v>
      </c>
      <c r="BS242" s="0" t="n">
        <v>40.20877104</v>
      </c>
      <c r="BT242" s="0" t="n">
        <v>39.91681235</v>
      </c>
      <c r="BU242" s="0" t="n">
        <v>39.51483458</v>
      </c>
      <c r="BV242" s="0" t="n">
        <v>39.09879552</v>
      </c>
      <c r="BW242" s="0" t="n">
        <v>38.80058199</v>
      </c>
      <c r="BX242" s="0" t="n">
        <v>38.74684093</v>
      </c>
      <c r="BY242" s="0" t="n">
        <v>39.01434496</v>
      </c>
      <c r="BZ242" s="0" t="n">
        <v>39.59876041</v>
      </c>
      <c r="CA242" s="0" t="n">
        <v>40.41231969</v>
      </c>
      <c r="CB242" s="0" t="n">
        <v>41.27215064</v>
      </c>
      <c r="CC242" s="0" t="n">
        <v>42.00972004</v>
      </c>
      <c r="CD242" s="0" t="n">
        <v>42.49445761</v>
      </c>
      <c r="CE242" s="0" t="n">
        <v>42.662526</v>
      </c>
      <c r="CF242" s="0" t="n">
        <v>42.5211198</v>
      </c>
      <c r="CG242" s="0" t="n">
        <v>42.13138267</v>
      </c>
      <c r="CH242" s="0" t="n">
        <v>41.57958896</v>
      </c>
      <c r="CI242" s="0" t="n">
        <v>40.94816954</v>
      </c>
      <c r="CJ242" s="0" t="n">
        <v>40.29560049</v>
      </c>
      <c r="CK242" s="0" t="n">
        <v>39.64998159</v>
      </c>
      <c r="CL242" s="0" t="n">
        <v>39.01538012</v>
      </c>
      <c r="CM242" s="0" t="n">
        <v>38.38486618</v>
      </c>
      <c r="CN242" s="0" t="n">
        <v>37.75571961</v>
      </c>
      <c r="CO242" s="0" t="n">
        <v>37.1387623</v>
      </c>
      <c r="CP242" s="0" t="n">
        <v>36.55701153</v>
      </c>
      <c r="CQ242" s="0" t="n">
        <v>36.04052984</v>
      </c>
      <c r="CR242" s="0" t="n">
        <v>35.62097883</v>
      </c>
      <c r="CS242" s="0" t="n">
        <v>35.33030474</v>
      </c>
      <c r="CT242" s="0" t="n">
        <v>35.20617573</v>
      </c>
      <c r="CU242" s="0" t="n">
        <v>35.30214039</v>
      </c>
      <c r="CV242" s="0" t="n">
        <v>35.69721636</v>
      </c>
      <c r="CW242" s="0" t="n">
        <v>36.49714949</v>
      </c>
      <c r="CX242" s="0" t="n">
        <v>37.8484053</v>
      </c>
      <c r="CY242" s="0" t="n">
        <v>39.84282479</v>
      </c>
      <c r="CZ242" s="0" t="n">
        <v>42.49101239</v>
      </c>
      <c r="DA242" s="0" t="n">
        <v>45.71869005</v>
      </c>
      <c r="DB242" s="0" t="n">
        <v>49.34971104</v>
      </c>
      <c r="DC242" s="0" t="n">
        <v>53.13450004</v>
      </c>
      <c r="DD242" s="0" t="n">
        <v>56.79957958</v>
      </c>
      <c r="DE242" s="0" t="n">
        <v>60.09999536</v>
      </c>
      <c r="DF242" s="0" t="n">
        <v>62.85966188</v>
      </c>
      <c r="DG242" s="0" t="n">
        <v>64.99287397</v>
      </c>
      <c r="DH242" s="0" t="n">
        <v>66.50543606</v>
      </c>
      <c r="DI242" s="0" t="n">
        <v>67.47564898</v>
      </c>
      <c r="DJ242" s="0" t="n">
        <v>68.00696462</v>
      </c>
      <c r="DK242" s="0" t="n">
        <v>68.26166639</v>
      </c>
      <c r="DL242" s="0" t="n">
        <v>68.33385254</v>
      </c>
      <c r="DM242" s="0" t="n">
        <v>68.27877895</v>
      </c>
      <c r="DN242" s="0" t="n">
        <v>68.12074588</v>
      </c>
      <c r="DO242" s="0" t="n">
        <v>67.87107366</v>
      </c>
      <c r="DP242" s="0" t="n">
        <v>67.54519918</v>
      </c>
      <c r="DQ242" s="0" t="n">
        <v>67.17095961</v>
      </c>
      <c r="DR242" s="0" t="n">
        <v>66.78508725</v>
      </c>
      <c r="DS242" s="0" t="n">
        <v>66.42171264</v>
      </c>
      <c r="DT242" s="0" t="n">
        <v>66.10101564</v>
      </c>
      <c r="DU242" s="0" t="n">
        <v>65.82581759</v>
      </c>
      <c r="DV242" s="0" t="n">
        <v>65.58054048</v>
      </c>
      <c r="DW242" s="0" t="n">
        <v>65.34484589</v>
      </c>
      <c r="DX242" s="0" t="n">
        <v>65.10506086</v>
      </c>
      <c r="DY242" s="0" t="n">
        <v>64.85497868</v>
      </c>
      <c r="DZ242" s="0" t="n">
        <v>64.59298048</v>
      </c>
      <c r="EA242" s="0" t="n">
        <v>64.317012</v>
      </c>
      <c r="EB242" s="0" t="n">
        <v>64.02167463</v>
      </c>
      <c r="EC242" s="0" t="n">
        <v>63.69995103</v>
      </c>
      <c r="ED242" s="0" t="n">
        <v>63.34831252</v>
      </c>
      <c r="EE242" s="0" t="n">
        <v>62.97181213</v>
      </c>
      <c r="EF242" s="0" t="n">
        <v>62.58544199</v>
      </c>
      <c r="EG242" s="0" t="n">
        <v>62.21290134</v>
      </c>
      <c r="EH242" s="0" t="n">
        <v>61.87199415</v>
      </c>
      <c r="EI242" s="0" t="n">
        <v>61.57324971</v>
      </c>
      <c r="EJ242" s="0" t="n">
        <v>61.32107257</v>
      </c>
      <c r="EK242" s="0" t="n">
        <v>61.12015198</v>
      </c>
      <c r="EL242" s="0" t="n">
        <v>60.98214583</v>
      </c>
      <c r="EM242" s="0" t="n">
        <v>60.92619277</v>
      </c>
      <c r="EN242" s="0" t="n">
        <v>60.97130853</v>
      </c>
      <c r="EO242" s="0" t="n">
        <v>61.12297064</v>
      </c>
      <c r="EP242" s="0" t="n">
        <v>61.36198396</v>
      </c>
      <c r="EQ242" s="0" t="n">
        <v>61.64344435</v>
      </c>
      <c r="ER242" s="0" t="n">
        <v>61.90684616</v>
      </c>
      <c r="ES242" s="0" t="n">
        <v>62.1079301</v>
      </c>
      <c r="ET242" s="0" t="n">
        <v>62.24951317</v>
      </c>
      <c r="EU242" s="0" t="n">
        <v>62.382568</v>
      </c>
      <c r="EV242" s="0" t="n">
        <v>62.59151422</v>
      </c>
      <c r="EW242" s="0" t="n">
        <v>62.96026902</v>
      </c>
      <c r="EX242" s="0" t="n">
        <v>63.53419464</v>
      </c>
      <c r="EY242" s="0" t="n">
        <v>64.29595397</v>
      </c>
      <c r="EZ242" s="0" t="n">
        <v>65.16723578</v>
      </c>
      <c r="FA242" s="0" t="n">
        <v>66.03481485</v>
      </c>
      <c r="FB242" s="0" t="n">
        <v>66.78858753</v>
      </c>
      <c r="FC242" s="0" t="n">
        <v>67.35070747</v>
      </c>
      <c r="FD242" s="0" t="n">
        <v>67.69836663</v>
      </c>
      <c r="FE242" s="0" t="n">
        <v>67.87634719</v>
      </c>
      <c r="FF242" s="0" t="n">
        <v>67.93555422</v>
      </c>
      <c r="FG242" s="0" t="n">
        <v>67.91739047</v>
      </c>
      <c r="FH242" s="0" t="n">
        <v>67.83912694</v>
      </c>
      <c r="FI242" s="0" t="n">
        <v>67.69669222</v>
      </c>
      <c r="FJ242" s="0" t="n">
        <v>67.47948733</v>
      </c>
      <c r="FK242" s="0" t="n">
        <v>67.18693536</v>
      </c>
      <c r="FL242" s="0" t="n">
        <v>66.83662995</v>
      </c>
      <c r="FM242" s="0" t="n">
        <v>66.45979509</v>
      </c>
      <c r="FN242" s="0" t="n">
        <v>66.0870655</v>
      </c>
      <c r="FO242" s="0" t="n">
        <v>65.73475297</v>
      </c>
      <c r="FP242" s="0" t="n">
        <v>65.3910069</v>
      </c>
      <c r="FQ242" s="0" t="n">
        <v>65.03355944</v>
      </c>
      <c r="FR242" s="0" t="n">
        <v>64.64452765</v>
      </c>
      <c r="FS242" s="0" t="n">
        <v>64.22330749</v>
      </c>
      <c r="FT242" s="0" t="n">
        <v>63.78856016</v>
      </c>
      <c r="FU242" s="0" t="n">
        <v>63.36841165</v>
      </c>
      <c r="FV242" s="0" t="n">
        <v>62.98499574</v>
      </c>
      <c r="FW242" s="0" t="n">
        <v>62.64225952</v>
      </c>
      <c r="FX242" s="0" t="n">
        <v>62.32478635</v>
      </c>
      <c r="FY242" s="0" t="n">
        <v>62.00884098</v>
      </c>
      <c r="FZ242" s="0" t="n">
        <v>61.6792319</v>
      </c>
      <c r="GA242" s="0" t="n">
        <v>61.34558207</v>
      </c>
      <c r="GB242" s="0" t="n">
        <v>61.03758485</v>
      </c>
      <c r="GC242" s="0" t="n">
        <v>60.78817843</v>
      </c>
      <c r="GD242" s="0" t="n">
        <v>60.61401741</v>
      </c>
      <c r="GE242" s="0" t="n">
        <v>60.50284293</v>
      </c>
      <c r="GF242" s="0" t="n">
        <v>60.41516786</v>
      </c>
      <c r="GG242" s="0" t="n">
        <v>60.30012317</v>
      </c>
      <c r="GH242" s="0" t="n">
        <v>60.11750682</v>
      </c>
      <c r="GI242" s="0" t="n">
        <v>59.85468588</v>
      </c>
      <c r="GJ242" s="0" t="n">
        <v>59.53024331</v>
      </c>
      <c r="GK242" s="0" t="n">
        <v>59.18373228</v>
      </c>
      <c r="GL242" s="0" t="n">
        <v>58.85514283</v>
      </c>
      <c r="GM242" s="0" t="n">
        <v>58.56021291</v>
      </c>
      <c r="GN242" s="0" t="n">
        <v>58.29122848</v>
      </c>
      <c r="GO242" s="0" t="n">
        <v>58.02726953</v>
      </c>
      <c r="GP242" s="0" t="n">
        <v>57.75000558</v>
      </c>
      <c r="GQ242" s="0" t="n">
        <v>57.4557609</v>
      </c>
      <c r="GR242" s="0" t="n">
        <v>57.15778581</v>
      </c>
      <c r="GS242" s="0" t="n">
        <v>56.87803126</v>
      </c>
      <c r="GT242" s="0" t="n">
        <v>56.63401002</v>
      </c>
      <c r="GU242" s="0" t="n">
        <v>56.42876458</v>
      </c>
      <c r="GV242" s="0" t="n">
        <v>56.25058433</v>
      </c>
      <c r="GW242" s="0" t="n">
        <v>56.0789271</v>
      </c>
      <c r="GX242" s="0" t="n">
        <v>55.90152984</v>
      </c>
      <c r="GY242" s="0" t="n">
        <v>55.72139346</v>
      </c>
      <c r="GZ242" s="0" t="n">
        <v>55.5527783</v>
      </c>
      <c r="HA242" s="0" t="n">
        <v>55.41186109</v>
      </c>
      <c r="HB242" s="0" t="n">
        <v>55.30620025</v>
      </c>
      <c r="HC242" s="0" t="n">
        <v>55.23059665</v>
      </c>
      <c r="HD242" s="0" t="n">
        <v>55.17130695</v>
      </c>
      <c r="HE242" s="0" t="n">
        <v>55.11628757</v>
      </c>
      <c r="HF242" s="0" t="n">
        <v>55.06438875</v>
      </c>
      <c r="HG242" s="0" t="n">
        <v>55.0288367</v>
      </c>
      <c r="HH242" s="0" t="n">
        <v>55.02968301</v>
      </c>
      <c r="HI242" s="0" t="n">
        <v>55.07654286</v>
      </c>
      <c r="HJ242" s="0" t="n">
        <v>55.16427577</v>
      </c>
      <c r="HK242" s="0" t="n">
        <v>55.27363377</v>
      </c>
      <c r="HL242" s="0" t="n">
        <v>55.38206842</v>
      </c>
      <c r="HM242" s="0" t="n">
        <v>55.47757993</v>
      </c>
      <c r="HN242" s="0" t="n">
        <v>55.56742167</v>
      </c>
      <c r="HO242" s="0" t="n">
        <v>55.67660416</v>
      </c>
      <c r="HP242" s="0" t="n">
        <v>55.83604008</v>
      </c>
      <c r="HQ242" s="0" t="n">
        <v>56.06741341</v>
      </c>
      <c r="HR242" s="0" t="n">
        <v>56.37460394</v>
      </c>
      <c r="HS242" s="0" t="n">
        <v>56.73926332</v>
      </c>
      <c r="HT242" s="0" t="n">
        <v>57.13654212</v>
      </c>
      <c r="HU242" s="0" t="n">
        <v>57.55615883</v>
      </c>
      <c r="HV242" s="0" t="n">
        <v>58.00796744</v>
      </c>
      <c r="HW242" s="0" t="n">
        <v>58.51922001</v>
      </c>
      <c r="HX242" s="0" t="n">
        <v>59.12278292</v>
      </c>
      <c r="HY242" s="0" t="n">
        <v>59.84339334</v>
      </c>
      <c r="HZ242" s="0" t="n">
        <v>60.68963733</v>
      </c>
      <c r="IA242" s="0" t="n">
        <v>61.6554109</v>
      </c>
      <c r="IB242" s="0" t="n">
        <v>62.72806614</v>
      </c>
      <c r="IC242" s="0" t="n">
        <v>63.89851042</v>
      </c>
      <c r="ID242" s="0" t="n">
        <v>65.15835486</v>
      </c>
      <c r="IE242" s="0" t="n">
        <v>66.49376123</v>
      </c>
      <c r="IF242" s="0" t="n">
        <v>67.87964427</v>
      </c>
      <c r="IG242" s="0" t="n">
        <v>69.27504264</v>
      </c>
      <c r="IH242" s="0" t="n">
        <v>70.63280396</v>
      </c>
      <c r="II242" s="0" t="n">
        <v>71.91605958</v>
      </c>
      <c r="IJ242" s="0" t="n">
        <v>73.11251714</v>
      </c>
      <c r="IK242" s="0" t="n">
        <v>74.23637237</v>
      </c>
      <c r="IL242" s="0" t="n">
        <v>75.31651458</v>
      </c>
      <c r="IM242" s="0" t="n">
        <v>76.37528297</v>
      </c>
      <c r="IN242" s="0" t="n">
        <v>77.40562959</v>
      </c>
      <c r="IO242" s="0" t="n">
        <v>78.36739975</v>
      </c>
      <c r="IP242" s="0" t="n">
        <v>79.20880445</v>
      </c>
      <c r="IQ242" s="0" t="n">
        <v>79.89052395</v>
      </c>
      <c r="IR242" s="0" t="n">
        <v>80.40924914</v>
      </c>
      <c r="IS242" s="0" t="n">
        <v>80.80387195</v>
      </c>
      <c r="IT242" s="0" t="n">
        <v>81.14325315</v>
      </c>
      <c r="IU242" s="0" t="n">
        <v>81.50139204</v>
      </c>
      <c r="IV242" s="0" t="n">
        <v>81.93146715</v>
      </c>
      <c r="IW242" s="0" t="n">
        <v>82.44974813</v>
      </c>
      <c r="IX242" s="0" t="n">
        <v>83.03698266</v>
      </c>
      <c r="IY242" s="0" t="n">
        <v>83.65388092</v>
      </c>
      <c r="IZ242" s="0" t="n">
        <v>84.26482266</v>
      </c>
      <c r="JA242" s="0" t="n">
        <v>84.85775621</v>
      </c>
      <c r="JB242" s="0" t="n">
        <v>85.43782898</v>
      </c>
      <c r="JC242" s="0" t="n">
        <v>86.01362654</v>
      </c>
    </row>
    <row r="243" customFormat="false" ht="14.25" hidden="false" customHeight="false" outlineLevel="0" collapsed="false">
      <c r="A243" s="0" t="s">
        <v>529</v>
      </c>
      <c r="B243" s="0" t="n">
        <v>2400438</v>
      </c>
      <c r="C243" s="0" t="e">
        <f aca="false">VLOOKUP(B243,#ref!,1,FALSE())</f>
        <v>#NAME?</v>
      </c>
      <c r="D243" s="0" t="s">
        <v>46</v>
      </c>
      <c r="E243" s="0" t="s">
        <v>530</v>
      </c>
      <c r="F243" s="0" t="s">
        <v>48</v>
      </c>
      <c r="G243" s="0" t="n">
        <v>28.39806819</v>
      </c>
      <c r="H243" s="0" t="n">
        <v>27.92344025</v>
      </c>
      <c r="I243" s="0" t="n">
        <v>27.48906684</v>
      </c>
      <c r="J243" s="0" t="n">
        <v>27.125947</v>
      </c>
      <c r="K243" s="0" t="n">
        <v>26.85288341</v>
      </c>
      <c r="L243" s="0" t="n">
        <v>26.67824085</v>
      </c>
      <c r="M243" s="0" t="n">
        <v>26.60741331</v>
      </c>
      <c r="N243" s="0" t="n">
        <v>26.65096179</v>
      </c>
      <c r="O243" s="0" t="n">
        <v>26.82607882</v>
      </c>
      <c r="P243" s="0" t="n">
        <v>27.1609722</v>
      </c>
      <c r="Q243" s="0" t="n">
        <v>27.66514272</v>
      </c>
      <c r="R243" s="0" t="n">
        <v>28.33552862</v>
      </c>
      <c r="S243" s="0" t="n">
        <v>29.14613415</v>
      </c>
      <c r="T243" s="0" t="n">
        <v>30.03437762</v>
      </c>
      <c r="U243" s="0" t="n">
        <v>30.92813245</v>
      </c>
      <c r="V243" s="0" t="n">
        <v>31.75973306</v>
      </c>
      <c r="W243" s="0" t="n">
        <v>32.47112048</v>
      </c>
      <c r="X243" s="0" t="n">
        <v>33.02138099</v>
      </c>
      <c r="Y243" s="0" t="n">
        <v>33.39186836</v>
      </c>
      <c r="Z243" s="0" t="n">
        <v>33.58759403</v>
      </c>
      <c r="AA243" s="0" t="n">
        <v>33.63359294</v>
      </c>
      <c r="AB243" s="0" t="n">
        <v>33.5679088</v>
      </c>
      <c r="AC243" s="0" t="n">
        <v>33.43435105</v>
      </c>
      <c r="AD243" s="0" t="n">
        <v>33.2774692</v>
      </c>
      <c r="AE243" s="0" t="n">
        <v>33.14100928</v>
      </c>
      <c r="AF243" s="0" t="n">
        <v>33.06071935</v>
      </c>
      <c r="AG243" s="0" t="n">
        <v>33.0513846</v>
      </c>
      <c r="AH243" s="0" t="n">
        <v>33.10614657</v>
      </c>
      <c r="AI243" s="0" t="n">
        <v>33.19707406</v>
      </c>
      <c r="AJ243" s="0" t="n">
        <v>33.28690623</v>
      </c>
      <c r="AK243" s="0" t="n">
        <v>33.34939891</v>
      </c>
      <c r="AL243" s="0" t="n">
        <v>33.39097891</v>
      </c>
      <c r="AM243" s="0" t="n">
        <v>33.46329313</v>
      </c>
      <c r="AN243" s="0" t="n">
        <v>33.65766096</v>
      </c>
      <c r="AO243" s="0" t="n">
        <v>34.07813671</v>
      </c>
      <c r="AP243" s="0" t="n">
        <v>34.7998694</v>
      </c>
      <c r="AQ243" s="0" t="n">
        <v>35.83772745</v>
      </c>
      <c r="AR243" s="0" t="n">
        <v>37.09026733</v>
      </c>
      <c r="AS243" s="0" t="n">
        <v>38.38223673</v>
      </c>
      <c r="AT243" s="0" t="n">
        <v>39.52348584</v>
      </c>
      <c r="AU243" s="0" t="n">
        <v>40.35156649</v>
      </c>
      <c r="AV243" s="0" t="n">
        <v>40.77408266</v>
      </c>
      <c r="AW243" s="0" t="n">
        <v>40.78985895</v>
      </c>
      <c r="AX243" s="0" t="n">
        <v>40.48248264</v>
      </c>
      <c r="AY243" s="0" t="n">
        <v>39.98735274</v>
      </c>
      <c r="AZ243" s="0" t="n">
        <v>39.44418799</v>
      </c>
      <c r="BA243" s="0" t="n">
        <v>38.95566122</v>
      </c>
      <c r="BB243" s="0" t="n">
        <v>38.57027704</v>
      </c>
      <c r="BC243" s="0" t="n">
        <v>38.29734941</v>
      </c>
      <c r="BD243" s="0" t="n">
        <v>38.12231825</v>
      </c>
      <c r="BE243" s="0" t="n">
        <v>38.04028017</v>
      </c>
      <c r="BF243" s="0" t="n">
        <v>38.06362082</v>
      </c>
      <c r="BG243" s="0" t="n">
        <v>38.208329</v>
      </c>
      <c r="BH243" s="0" t="n">
        <v>38.47588165</v>
      </c>
      <c r="BI243" s="0" t="n">
        <v>38.84019422</v>
      </c>
      <c r="BJ243" s="0" t="n">
        <v>39.24884545</v>
      </c>
      <c r="BK243" s="0" t="n">
        <v>39.64001324</v>
      </c>
      <c r="BL243" s="0" t="n">
        <v>39.96621144</v>
      </c>
      <c r="BM243" s="0" t="n">
        <v>40.21092482</v>
      </c>
      <c r="BN243" s="0" t="n">
        <v>40.38820147</v>
      </c>
      <c r="BO243" s="0" t="n">
        <v>40.52416462</v>
      </c>
      <c r="BP243" s="0" t="n">
        <v>40.63510048</v>
      </c>
      <c r="BQ243" s="0" t="n">
        <v>40.70417495</v>
      </c>
      <c r="BR243" s="0" t="n">
        <v>40.68893245</v>
      </c>
      <c r="BS243" s="0" t="n">
        <v>40.54460387</v>
      </c>
      <c r="BT243" s="0" t="n">
        <v>40.25532228</v>
      </c>
      <c r="BU243" s="0" t="n">
        <v>39.85833563</v>
      </c>
      <c r="BV243" s="0" t="n">
        <v>39.44760685</v>
      </c>
      <c r="BW243" s="0" t="n">
        <v>39.15243715</v>
      </c>
      <c r="BX243" s="0" t="n">
        <v>39.09771238</v>
      </c>
      <c r="BY243" s="0" t="n">
        <v>39.36042434</v>
      </c>
      <c r="BZ243" s="0" t="n">
        <v>39.93858719</v>
      </c>
      <c r="CA243" s="0" t="n">
        <v>40.74823962</v>
      </c>
      <c r="CB243" s="0" t="n">
        <v>41.60901401</v>
      </c>
      <c r="CC243" s="0" t="n">
        <v>42.35244637</v>
      </c>
      <c r="CD243" s="0" t="n">
        <v>42.84566737</v>
      </c>
      <c r="CE243" s="0" t="n">
        <v>43.02141156</v>
      </c>
      <c r="CF243" s="0" t="n">
        <v>42.88418671</v>
      </c>
      <c r="CG243" s="0" t="n">
        <v>42.49464536</v>
      </c>
      <c r="CH243" s="0" t="n">
        <v>41.94109512</v>
      </c>
      <c r="CI243" s="0" t="n">
        <v>41.30944211</v>
      </c>
      <c r="CJ243" s="0" t="n">
        <v>40.66110933</v>
      </c>
      <c r="CK243" s="0" t="n">
        <v>40.02466548</v>
      </c>
      <c r="CL243" s="0" t="n">
        <v>39.40135686</v>
      </c>
      <c r="CM243" s="0" t="n">
        <v>38.77872254</v>
      </c>
      <c r="CN243" s="0" t="n">
        <v>38.14948845</v>
      </c>
      <c r="CO243" s="0" t="n">
        <v>37.52316219</v>
      </c>
      <c r="CP243" s="0" t="n">
        <v>36.92567447</v>
      </c>
      <c r="CQ243" s="0" t="n">
        <v>36.39321902</v>
      </c>
      <c r="CR243" s="0" t="n">
        <v>35.96402426</v>
      </c>
      <c r="CS243" s="0" t="n">
        <v>35.67368605</v>
      </c>
      <c r="CT243" s="0" t="n">
        <v>35.55831799</v>
      </c>
      <c r="CU243" s="0" t="n">
        <v>35.66469104</v>
      </c>
      <c r="CV243" s="0" t="n">
        <v>36.06217493</v>
      </c>
      <c r="CW243" s="0" t="n">
        <v>36.84782123</v>
      </c>
      <c r="CX243" s="0" t="n">
        <v>38.16342214</v>
      </c>
      <c r="CY243" s="0" t="n">
        <v>40.10530279</v>
      </c>
      <c r="CZ243" s="0" t="n">
        <v>42.69457317</v>
      </c>
      <c r="DA243" s="0" t="n">
        <v>45.8687395</v>
      </c>
      <c r="DB243" s="0" t="n">
        <v>49.46075031</v>
      </c>
      <c r="DC243" s="0" t="n">
        <v>53.22439832</v>
      </c>
      <c r="DD243" s="0" t="n">
        <v>56.88350473</v>
      </c>
      <c r="DE243" s="0" t="n">
        <v>60.18649702</v>
      </c>
      <c r="DF243" s="0" t="n">
        <v>62.95008895</v>
      </c>
      <c r="DG243" s="0" t="n">
        <v>65.08375125</v>
      </c>
      <c r="DH243" s="0" t="n">
        <v>66.59229304</v>
      </c>
      <c r="DI243" s="0" t="n">
        <v>67.55644654</v>
      </c>
      <c r="DJ243" s="0" t="n">
        <v>68.08405153</v>
      </c>
      <c r="DK243" s="0" t="n">
        <v>68.34040156</v>
      </c>
      <c r="DL243" s="0" t="n">
        <v>68.42007238</v>
      </c>
      <c r="DM243" s="0" t="n">
        <v>68.37643159</v>
      </c>
      <c r="DN243" s="0" t="n">
        <v>68.23064079</v>
      </c>
      <c r="DO243" s="0" t="n">
        <v>67.99103628</v>
      </c>
      <c r="DP243" s="0" t="n">
        <v>67.67121979</v>
      </c>
      <c r="DQ243" s="0" t="n">
        <v>67.29847485</v>
      </c>
      <c r="DR243" s="0" t="n">
        <v>66.90977105</v>
      </c>
      <c r="DS243" s="0" t="n">
        <v>66.53968469</v>
      </c>
      <c r="DT243" s="0" t="n">
        <v>66.20889963</v>
      </c>
      <c r="DU243" s="0" t="n">
        <v>65.92120355</v>
      </c>
      <c r="DV243" s="0" t="n">
        <v>65.66351708</v>
      </c>
      <c r="DW243" s="0" t="n">
        <v>65.41923871</v>
      </c>
      <c r="DX243" s="0" t="n">
        <v>65.17869784</v>
      </c>
      <c r="DY243" s="0" t="n">
        <v>64.93832151</v>
      </c>
      <c r="DZ243" s="0" t="n">
        <v>64.69608051</v>
      </c>
      <c r="EA243" s="0" t="n">
        <v>64.44583699</v>
      </c>
      <c r="EB243" s="0" t="n">
        <v>64.17550651</v>
      </c>
      <c r="EC243" s="0" t="n">
        <v>63.87129471</v>
      </c>
      <c r="ED243" s="0" t="n">
        <v>63.52573521</v>
      </c>
      <c r="EE243" s="0" t="n">
        <v>63.14469261</v>
      </c>
      <c r="EF243" s="0" t="n">
        <v>62.74855301</v>
      </c>
      <c r="EG243" s="0" t="n">
        <v>62.36914491</v>
      </c>
      <c r="EH243" s="0" t="n">
        <v>62.02974397</v>
      </c>
      <c r="EI243" s="0" t="n">
        <v>61.74094569</v>
      </c>
      <c r="EJ243" s="0" t="n">
        <v>61.5018564</v>
      </c>
      <c r="EK243" s="0" t="n">
        <v>61.30904074</v>
      </c>
      <c r="EL243" s="0" t="n">
        <v>61.16745731</v>
      </c>
      <c r="EM243" s="0" t="n">
        <v>61.09482021</v>
      </c>
      <c r="EN243" s="0" t="n">
        <v>61.11535968</v>
      </c>
      <c r="EO243" s="0" t="n">
        <v>61.24432358</v>
      </c>
      <c r="EP243" s="0" t="n">
        <v>61.4722715</v>
      </c>
      <c r="EQ243" s="0" t="n">
        <v>61.75901536</v>
      </c>
      <c r="ER243" s="0" t="n">
        <v>62.04090207</v>
      </c>
      <c r="ES243" s="0" t="n">
        <v>62.2615659</v>
      </c>
      <c r="ET243" s="0" t="n">
        <v>62.41054635</v>
      </c>
      <c r="EU243" s="0" t="n">
        <v>62.5303634</v>
      </c>
      <c r="EV243" s="0" t="n">
        <v>62.70570346</v>
      </c>
      <c r="EW243" s="0" t="n">
        <v>63.02970561</v>
      </c>
      <c r="EX243" s="0" t="n">
        <v>63.56178012</v>
      </c>
      <c r="EY243" s="0" t="n">
        <v>64.29712674</v>
      </c>
      <c r="EZ243" s="0" t="n">
        <v>65.16294566</v>
      </c>
      <c r="FA243" s="0" t="n">
        <v>66.04251734</v>
      </c>
      <c r="FB243" s="0" t="n">
        <v>66.81548368</v>
      </c>
      <c r="FC243" s="0" t="n">
        <v>67.39197774</v>
      </c>
      <c r="FD243" s="0" t="n">
        <v>67.74122412</v>
      </c>
      <c r="FE243" s="0" t="n">
        <v>67.90955606</v>
      </c>
      <c r="FF243" s="0" t="n">
        <v>67.9550074</v>
      </c>
      <c r="FG243" s="0" t="n">
        <v>67.92742131</v>
      </c>
      <c r="FH243" s="0" t="n">
        <v>67.84887311</v>
      </c>
      <c r="FI243" s="0" t="n">
        <v>67.71393691</v>
      </c>
      <c r="FJ243" s="0" t="n">
        <v>67.50567011</v>
      </c>
      <c r="FK243" s="0" t="n">
        <v>67.2163166</v>
      </c>
      <c r="FL243" s="0" t="n">
        <v>66.86013189</v>
      </c>
      <c r="FM243" s="0" t="n">
        <v>66.47163208</v>
      </c>
      <c r="FN243" s="0" t="n">
        <v>66.09039762</v>
      </c>
      <c r="FO243" s="0" t="n">
        <v>65.74417365</v>
      </c>
      <c r="FP243" s="0" t="n">
        <v>65.42446344</v>
      </c>
      <c r="FQ243" s="0" t="n">
        <v>65.10368794</v>
      </c>
      <c r="FR243" s="0" t="n">
        <v>64.75129095</v>
      </c>
      <c r="FS243" s="0" t="n">
        <v>64.35229576</v>
      </c>
      <c r="FT243" s="0" t="n">
        <v>63.91625356</v>
      </c>
      <c r="FU243" s="0" t="n">
        <v>63.47220573</v>
      </c>
      <c r="FV243" s="0" t="n">
        <v>63.05341751</v>
      </c>
      <c r="FW243" s="0" t="n">
        <v>62.68042853</v>
      </c>
      <c r="FX243" s="0" t="n">
        <v>62.35221494</v>
      </c>
      <c r="FY243" s="0" t="n">
        <v>62.05029803</v>
      </c>
      <c r="FZ243" s="0" t="n">
        <v>61.75305169</v>
      </c>
      <c r="GA243" s="0" t="n">
        <v>61.45258911</v>
      </c>
      <c r="GB243" s="0" t="n">
        <v>61.16299604</v>
      </c>
      <c r="GC243" s="0" t="n">
        <v>60.91019427</v>
      </c>
      <c r="GD243" s="0" t="n">
        <v>60.71569705</v>
      </c>
      <c r="GE243" s="0" t="n">
        <v>60.58158052</v>
      </c>
      <c r="GF243" s="0" t="n">
        <v>60.48515561</v>
      </c>
      <c r="GG243" s="0" t="n">
        <v>60.38634089</v>
      </c>
      <c r="GH243" s="0" t="n">
        <v>60.24401302</v>
      </c>
      <c r="GI243" s="0" t="n">
        <v>60.0325379</v>
      </c>
      <c r="GJ243" s="0" t="n">
        <v>59.75063861</v>
      </c>
      <c r="GK243" s="0" t="n">
        <v>59.41793775</v>
      </c>
      <c r="GL243" s="0" t="n">
        <v>59.0668787</v>
      </c>
      <c r="GM243" s="0" t="n">
        <v>58.72076635</v>
      </c>
      <c r="GN243" s="0" t="n">
        <v>58.38836805</v>
      </c>
      <c r="GO243" s="0" t="n">
        <v>58.06816037</v>
      </c>
      <c r="GP243" s="0" t="n">
        <v>57.75689291</v>
      </c>
      <c r="GQ243" s="0" t="n">
        <v>57.45696318</v>
      </c>
      <c r="GR243" s="0" t="n">
        <v>57.17792418</v>
      </c>
      <c r="GS243" s="0" t="n">
        <v>56.93102093</v>
      </c>
      <c r="GT243" s="0" t="n">
        <v>56.72069005</v>
      </c>
      <c r="GU243" s="0" t="n">
        <v>56.53893126</v>
      </c>
      <c r="GV243" s="0" t="n">
        <v>56.36719013</v>
      </c>
      <c r="GW243" s="0" t="n">
        <v>56.18502631</v>
      </c>
      <c r="GX243" s="0" t="n">
        <v>55.98626805</v>
      </c>
      <c r="GY243" s="0" t="n">
        <v>55.78269692</v>
      </c>
      <c r="GZ243" s="0" t="n">
        <v>55.59871449</v>
      </c>
      <c r="HA243" s="0" t="n">
        <v>55.45970529</v>
      </c>
      <c r="HB243" s="0" t="n">
        <v>55.37854403</v>
      </c>
      <c r="HC243" s="0" t="n">
        <v>55.34861983</v>
      </c>
      <c r="HD243" s="0" t="n">
        <v>55.34662487</v>
      </c>
      <c r="HE243" s="0" t="n">
        <v>55.34442567</v>
      </c>
      <c r="HF243" s="0" t="n">
        <v>55.32324844</v>
      </c>
      <c r="HG243" s="0" t="n">
        <v>55.28280366</v>
      </c>
      <c r="HH243" s="0" t="n">
        <v>55.24310652</v>
      </c>
      <c r="HI243" s="0" t="n">
        <v>55.22966591</v>
      </c>
      <c r="HJ243" s="0" t="n">
        <v>55.25972161</v>
      </c>
      <c r="HK243" s="0" t="n">
        <v>55.33544484</v>
      </c>
      <c r="HL243" s="0" t="n">
        <v>55.44513187</v>
      </c>
      <c r="HM243" s="0" t="n">
        <v>55.57161724</v>
      </c>
      <c r="HN243" s="0" t="n">
        <v>55.70290498</v>
      </c>
      <c r="HO243" s="0" t="n">
        <v>55.83911248</v>
      </c>
      <c r="HP243" s="0" t="n">
        <v>55.99204211</v>
      </c>
      <c r="HQ243" s="0" t="n">
        <v>56.17907704</v>
      </c>
      <c r="HR243" s="0" t="n">
        <v>56.41722234</v>
      </c>
      <c r="HS243" s="0" t="n">
        <v>56.71552909</v>
      </c>
      <c r="HT243" s="0" t="n">
        <v>57.0737286</v>
      </c>
      <c r="HU243" s="0" t="n">
        <v>57.49292018</v>
      </c>
      <c r="HV243" s="0" t="n">
        <v>57.97836601</v>
      </c>
      <c r="HW243" s="0" t="n">
        <v>58.54088046</v>
      </c>
      <c r="HX243" s="0" t="n">
        <v>59.1943824</v>
      </c>
      <c r="HY243" s="0" t="n">
        <v>59.95136743</v>
      </c>
      <c r="HZ243" s="0" t="n">
        <v>60.81904522</v>
      </c>
      <c r="IA243" s="0" t="n">
        <v>61.79807579</v>
      </c>
      <c r="IB243" s="0" t="n">
        <v>62.88342409</v>
      </c>
      <c r="IC243" s="0" t="n">
        <v>64.06672769</v>
      </c>
      <c r="ID243" s="0" t="n">
        <v>65.32962477</v>
      </c>
      <c r="IE243" s="0" t="n">
        <v>66.64476305</v>
      </c>
      <c r="IF243" s="0" t="n">
        <v>67.97923683</v>
      </c>
      <c r="IG243" s="0" t="n">
        <v>69.29714856</v>
      </c>
      <c r="IH243" s="0" t="n">
        <v>70.56903138</v>
      </c>
      <c r="II243" s="0" t="n">
        <v>71.78078113</v>
      </c>
      <c r="IJ243" s="0" t="n">
        <v>72.93642594</v>
      </c>
      <c r="IK243" s="0" t="n">
        <v>74.05178481</v>
      </c>
      <c r="IL243" s="0" t="n">
        <v>75.14176968</v>
      </c>
      <c r="IM243" s="0" t="n">
        <v>76.20700013</v>
      </c>
      <c r="IN243" s="0" t="n">
        <v>77.22254099</v>
      </c>
      <c r="IO243" s="0" t="n">
        <v>78.14922917</v>
      </c>
      <c r="IP243" s="0" t="n">
        <v>78.95452504</v>
      </c>
      <c r="IQ243" s="0" t="n">
        <v>79.62388203</v>
      </c>
      <c r="IR243" s="0" t="n">
        <v>80.17049139</v>
      </c>
      <c r="IS243" s="0" t="n">
        <v>80.63081942</v>
      </c>
      <c r="IT243" s="0" t="n">
        <v>81.0504228</v>
      </c>
      <c r="IU243" s="0" t="n">
        <v>81.46754587</v>
      </c>
      <c r="IV243" s="0" t="n">
        <v>81.90213132</v>
      </c>
      <c r="IW243" s="0" t="n">
        <v>82.35524768</v>
      </c>
      <c r="IX243" s="0" t="n">
        <v>82.81850165</v>
      </c>
      <c r="IY243" s="0" t="n">
        <v>83.28743437</v>
      </c>
      <c r="IZ243" s="0" t="n">
        <v>83.77228888</v>
      </c>
      <c r="JA243" s="0" t="n">
        <v>84.29120551</v>
      </c>
      <c r="JB243" s="0" t="n">
        <v>84.85735007</v>
      </c>
      <c r="JC243" s="0" t="n">
        <v>85.46654121</v>
      </c>
    </row>
    <row r="244" customFormat="false" ht="14.25" hidden="false" customHeight="false" outlineLevel="0" collapsed="false">
      <c r="A244" s="0" t="s">
        <v>531</v>
      </c>
      <c r="B244" s="0" t="n">
        <v>2400438</v>
      </c>
      <c r="C244" s="0" t="e">
        <f aca="false">VLOOKUP(B244,#ref!,1,FALSE())</f>
        <v>#NAME?</v>
      </c>
      <c r="D244" s="0" t="s">
        <v>46</v>
      </c>
      <c r="E244" s="0" t="s">
        <v>532</v>
      </c>
      <c r="F244" s="0" t="s">
        <v>48</v>
      </c>
      <c r="G244" s="0" t="n">
        <v>28.1191862</v>
      </c>
      <c r="H244" s="0" t="n">
        <v>27.63328042</v>
      </c>
      <c r="I244" s="0" t="n">
        <v>27.18886819</v>
      </c>
      <c r="J244" s="0" t="n">
        <v>26.81570999</v>
      </c>
      <c r="K244" s="0" t="n">
        <v>26.53266443</v>
      </c>
      <c r="L244" s="0" t="n">
        <v>26.34979693</v>
      </c>
      <c r="M244" s="0" t="n">
        <v>26.27522705</v>
      </c>
      <c r="N244" s="0" t="n">
        <v>26.32195303</v>
      </c>
      <c r="O244" s="0" t="n">
        <v>26.50807382</v>
      </c>
      <c r="P244" s="0" t="n">
        <v>26.85897677</v>
      </c>
      <c r="Q244" s="0" t="n">
        <v>27.38047501</v>
      </c>
      <c r="R244" s="0" t="n">
        <v>28.0638999</v>
      </c>
      <c r="S244" s="0" t="n">
        <v>28.87860383</v>
      </c>
      <c r="T244" s="0" t="n">
        <v>29.76080652</v>
      </c>
      <c r="U244" s="0" t="n">
        <v>30.64065419</v>
      </c>
      <c r="V244" s="0" t="n">
        <v>31.45456832</v>
      </c>
      <c r="W244" s="0" t="n">
        <v>32.14915123</v>
      </c>
      <c r="X244" s="0" t="n">
        <v>32.6871892</v>
      </c>
      <c r="Y244" s="0" t="n">
        <v>33.05176055</v>
      </c>
      <c r="Z244" s="0" t="n">
        <v>33.24742716</v>
      </c>
      <c r="AA244" s="0" t="n">
        <v>33.29731104</v>
      </c>
      <c r="AB244" s="0" t="n">
        <v>33.23717484</v>
      </c>
      <c r="AC244" s="0" t="n">
        <v>33.10899832</v>
      </c>
      <c r="AD244" s="0" t="n">
        <v>32.95615273</v>
      </c>
      <c r="AE244" s="0" t="n">
        <v>32.82144157</v>
      </c>
      <c r="AF244" s="0" t="n">
        <v>32.73978963</v>
      </c>
      <c r="AG244" s="0" t="n">
        <v>32.72539987</v>
      </c>
      <c r="AH244" s="0" t="n">
        <v>32.77129289</v>
      </c>
      <c r="AI244" s="0" t="n">
        <v>32.85043841</v>
      </c>
      <c r="AJ244" s="0" t="n">
        <v>32.92774183</v>
      </c>
      <c r="AK244" s="0" t="n">
        <v>32.98009456</v>
      </c>
      <c r="AL244" s="0" t="n">
        <v>33.01717035</v>
      </c>
      <c r="AM244" s="0" t="n">
        <v>33.09276127</v>
      </c>
      <c r="AN244" s="0" t="n">
        <v>33.29820586</v>
      </c>
      <c r="AO244" s="0" t="n">
        <v>33.7351621</v>
      </c>
      <c r="AP244" s="0" t="n">
        <v>34.47461686</v>
      </c>
      <c r="AQ244" s="0" t="n">
        <v>35.5266181</v>
      </c>
      <c r="AR244" s="0" t="n">
        <v>36.78632556</v>
      </c>
      <c r="AS244" s="0" t="n">
        <v>38.07802195</v>
      </c>
      <c r="AT244" s="0" t="n">
        <v>39.21333435</v>
      </c>
      <c r="AU244" s="0" t="n">
        <v>40.03302657</v>
      </c>
      <c r="AV244" s="0" t="n">
        <v>40.44794313</v>
      </c>
      <c r="AW244" s="0" t="n">
        <v>40.45892011</v>
      </c>
      <c r="AX244" s="0" t="n">
        <v>40.1497548</v>
      </c>
      <c r="AY244" s="0" t="n">
        <v>39.65450306</v>
      </c>
      <c r="AZ244" s="0" t="n">
        <v>39.11090599</v>
      </c>
      <c r="BA244" s="0" t="n">
        <v>38.62013862</v>
      </c>
      <c r="BB244" s="0" t="n">
        <v>38.23046718</v>
      </c>
      <c r="BC244" s="0" t="n">
        <v>37.95243995</v>
      </c>
      <c r="BD244" s="0" t="n">
        <v>37.77376565</v>
      </c>
      <c r="BE244" s="0" t="n">
        <v>37.6915175</v>
      </c>
      <c r="BF244" s="0" t="n">
        <v>37.71904368</v>
      </c>
      <c r="BG244" s="0" t="n">
        <v>37.87183136</v>
      </c>
      <c r="BH244" s="0" t="n">
        <v>38.14937914</v>
      </c>
      <c r="BI244" s="0" t="n">
        <v>38.52263784</v>
      </c>
      <c r="BJ244" s="0" t="n">
        <v>38.93629861</v>
      </c>
      <c r="BK244" s="0" t="n">
        <v>39.32688001</v>
      </c>
      <c r="BL244" s="0" t="n">
        <v>39.64727308</v>
      </c>
      <c r="BM244" s="0" t="n">
        <v>39.88339132</v>
      </c>
      <c r="BN244" s="0" t="n">
        <v>40.05298696</v>
      </c>
      <c r="BO244" s="0" t="n">
        <v>40.18619285</v>
      </c>
      <c r="BP244" s="0" t="n">
        <v>40.30110425</v>
      </c>
      <c r="BQ244" s="0" t="n">
        <v>40.37996614</v>
      </c>
      <c r="BR244" s="0" t="n">
        <v>40.37706519</v>
      </c>
      <c r="BS244" s="0" t="n">
        <v>40.243121</v>
      </c>
      <c r="BT244" s="0" t="n">
        <v>39.95827495</v>
      </c>
      <c r="BU244" s="0" t="n">
        <v>39.5579948</v>
      </c>
      <c r="BV244" s="0" t="n">
        <v>39.13750421</v>
      </c>
      <c r="BW244" s="0" t="n">
        <v>38.82994784</v>
      </c>
      <c r="BX244" s="0" t="n">
        <v>38.76505441</v>
      </c>
      <c r="BY244" s="0" t="n">
        <v>39.02358906</v>
      </c>
      <c r="BZ244" s="0" t="n">
        <v>39.60470834</v>
      </c>
      <c r="CA244" s="0" t="n">
        <v>40.42256965</v>
      </c>
      <c r="CB244" s="0" t="n">
        <v>41.29209805</v>
      </c>
      <c r="CC244" s="0" t="n">
        <v>42.04079681</v>
      </c>
      <c r="CD244" s="0" t="n">
        <v>42.53352921</v>
      </c>
      <c r="CE244" s="0" t="n">
        <v>42.70312072</v>
      </c>
      <c r="CF244" s="0" t="n">
        <v>42.55588005</v>
      </c>
      <c r="CG244" s="0" t="n">
        <v>42.15460331</v>
      </c>
      <c r="CH244" s="0" t="n">
        <v>41.58882333</v>
      </c>
      <c r="CI244" s="0" t="n">
        <v>40.94440277</v>
      </c>
      <c r="CJ244" s="0" t="n">
        <v>40.28223656</v>
      </c>
      <c r="CK244" s="0" t="n">
        <v>39.631265</v>
      </c>
      <c r="CL244" s="0" t="n">
        <v>38.99516407</v>
      </c>
      <c r="CM244" s="0" t="n">
        <v>38.36606831</v>
      </c>
      <c r="CN244" s="0" t="n">
        <v>37.7404466</v>
      </c>
      <c r="CO244" s="0" t="n">
        <v>37.12892593</v>
      </c>
      <c r="CP244" s="0" t="n">
        <v>36.55435503</v>
      </c>
      <c r="CQ244" s="0" t="n">
        <v>36.04615195</v>
      </c>
      <c r="CR244" s="0" t="n">
        <v>35.63465805</v>
      </c>
      <c r="CS244" s="0" t="n">
        <v>35.35013397</v>
      </c>
      <c r="CT244" s="0" t="n">
        <v>35.22878564</v>
      </c>
      <c r="CU244" s="0" t="n">
        <v>35.32357874</v>
      </c>
      <c r="CV244" s="0" t="n">
        <v>35.7140792</v>
      </c>
      <c r="CW244" s="0" t="n">
        <v>36.50746995</v>
      </c>
      <c r="CX244" s="0" t="n">
        <v>37.85206501</v>
      </c>
      <c r="CY244" s="0" t="n">
        <v>39.84137336</v>
      </c>
      <c r="CZ244" s="0" t="n">
        <v>42.48704803</v>
      </c>
      <c r="DA244" s="0" t="n">
        <v>45.71552079</v>
      </c>
      <c r="DB244" s="0" t="n">
        <v>49.35117398</v>
      </c>
      <c r="DC244" s="0" t="n">
        <v>53.14489353</v>
      </c>
      <c r="DD244" s="0" t="n">
        <v>56.82349647</v>
      </c>
      <c r="DE244" s="0" t="n">
        <v>60.14178004</v>
      </c>
      <c r="DF244" s="0" t="n">
        <v>62.92239931</v>
      </c>
      <c r="DG244" s="0" t="n">
        <v>65.07719129</v>
      </c>
      <c r="DH244" s="0" t="n">
        <v>66.60875071</v>
      </c>
      <c r="DI244" s="0" t="n">
        <v>67.59247545</v>
      </c>
      <c r="DJ244" s="0" t="n">
        <v>68.13010986</v>
      </c>
      <c r="DK244" s="0" t="n">
        <v>68.3856175</v>
      </c>
      <c r="DL244" s="0" t="n">
        <v>68.45588441</v>
      </c>
      <c r="DM244" s="0" t="n">
        <v>68.39901587</v>
      </c>
      <c r="DN244" s="0" t="n">
        <v>68.24077981</v>
      </c>
      <c r="DO244" s="0" t="n">
        <v>67.99189299</v>
      </c>
      <c r="DP244" s="0" t="n">
        <v>67.66567941</v>
      </c>
      <c r="DQ244" s="0" t="n">
        <v>67.2877705</v>
      </c>
      <c r="DR244" s="0" t="n">
        <v>66.89410519</v>
      </c>
      <c r="DS244" s="0" t="n">
        <v>66.52015587</v>
      </c>
      <c r="DT244" s="0" t="n">
        <v>66.1889488</v>
      </c>
      <c r="DU244" s="0" t="n">
        <v>65.90625614</v>
      </c>
      <c r="DV244" s="0" t="n">
        <v>65.65750256</v>
      </c>
      <c r="DW244" s="0" t="n">
        <v>65.42075809</v>
      </c>
      <c r="DX244" s="0" t="n">
        <v>65.17977543</v>
      </c>
      <c r="DY244" s="0" t="n">
        <v>64.92657311</v>
      </c>
      <c r="DZ244" s="0" t="n">
        <v>64.66013135</v>
      </c>
      <c r="EA244" s="0" t="n">
        <v>64.38148951</v>
      </c>
      <c r="EB244" s="0" t="n">
        <v>64.08931721</v>
      </c>
      <c r="EC244" s="0" t="n">
        <v>63.77916552</v>
      </c>
      <c r="ED244" s="0" t="n">
        <v>63.44658573</v>
      </c>
      <c r="EE244" s="0" t="n">
        <v>63.0918435</v>
      </c>
      <c r="EF244" s="0" t="n">
        <v>62.72291396</v>
      </c>
      <c r="EG244" s="0" t="n">
        <v>62.3566089</v>
      </c>
      <c r="EH244" s="0" t="n">
        <v>62.01008829</v>
      </c>
      <c r="EI244" s="0" t="n">
        <v>61.69781753</v>
      </c>
      <c r="EJ244" s="0" t="n">
        <v>61.43107773</v>
      </c>
      <c r="EK244" s="0" t="n">
        <v>61.22075649</v>
      </c>
      <c r="EL244" s="0" t="n">
        <v>61.08076051</v>
      </c>
      <c r="EM244" s="0" t="n">
        <v>61.0276214</v>
      </c>
      <c r="EN244" s="0" t="n">
        <v>61.07473927</v>
      </c>
      <c r="EO244" s="0" t="n">
        <v>61.22261383</v>
      </c>
      <c r="EP244" s="0" t="n">
        <v>61.45100976</v>
      </c>
      <c r="EQ244" s="0" t="n">
        <v>61.71898024</v>
      </c>
      <c r="ER244" s="0" t="n">
        <v>61.97359975</v>
      </c>
      <c r="ES244" s="0" t="n">
        <v>62.17669262</v>
      </c>
      <c r="ET244" s="0" t="n">
        <v>62.33115334</v>
      </c>
      <c r="EU244" s="0" t="n">
        <v>62.48230653</v>
      </c>
      <c r="EV244" s="0" t="n">
        <v>62.70585662</v>
      </c>
      <c r="EW244" s="0" t="n">
        <v>63.07878693</v>
      </c>
      <c r="EX244" s="0" t="n">
        <v>63.64532079</v>
      </c>
      <c r="EY244" s="0" t="n">
        <v>64.39369925</v>
      </c>
      <c r="EZ244" s="0" t="n">
        <v>65.2548304</v>
      </c>
      <c r="FA244" s="0" t="n">
        <v>66.12310007</v>
      </c>
      <c r="FB244" s="0" t="n">
        <v>66.88983193</v>
      </c>
      <c r="FC244" s="0" t="n">
        <v>67.47092357</v>
      </c>
      <c r="FD244" s="0" t="n">
        <v>67.83156247</v>
      </c>
      <c r="FE244" s="0" t="n">
        <v>68.00732268</v>
      </c>
      <c r="FF244" s="0" t="n">
        <v>68.04735388</v>
      </c>
      <c r="FG244" s="0" t="n">
        <v>67.99964187</v>
      </c>
      <c r="FH244" s="0" t="n">
        <v>67.8930019</v>
      </c>
      <c r="FI244" s="0" t="n">
        <v>67.7338208</v>
      </c>
      <c r="FJ244" s="0" t="n">
        <v>67.51562033</v>
      </c>
      <c r="FK244" s="0" t="n">
        <v>67.23386038</v>
      </c>
      <c r="FL244" s="0" t="n">
        <v>66.8967546</v>
      </c>
      <c r="FM244" s="0" t="n">
        <v>66.52634295</v>
      </c>
      <c r="FN244" s="0" t="n">
        <v>66.14972565</v>
      </c>
      <c r="FO244" s="0" t="n">
        <v>65.78786409</v>
      </c>
      <c r="FP244" s="0" t="n">
        <v>65.43941692</v>
      </c>
      <c r="FQ244" s="0" t="n">
        <v>65.08941064</v>
      </c>
      <c r="FR244" s="0" t="n">
        <v>64.71971937</v>
      </c>
      <c r="FS244" s="0" t="n">
        <v>64.32117494</v>
      </c>
      <c r="FT244" s="0" t="n">
        <v>63.89990852</v>
      </c>
      <c r="FU244" s="0" t="n">
        <v>63.47472713</v>
      </c>
      <c r="FV244" s="0" t="n">
        <v>63.06772963</v>
      </c>
      <c r="FW244" s="0" t="n">
        <v>62.69346052</v>
      </c>
      <c r="FX244" s="0" t="n">
        <v>62.35314385</v>
      </c>
      <c r="FY244" s="0" t="n">
        <v>62.03719685</v>
      </c>
      <c r="FZ244" s="0" t="n">
        <v>61.73493764</v>
      </c>
      <c r="GA244" s="0" t="n">
        <v>61.44275786</v>
      </c>
      <c r="GB244" s="0" t="n">
        <v>61.1701757</v>
      </c>
      <c r="GC244" s="0" t="n">
        <v>60.93276858</v>
      </c>
      <c r="GD244" s="0" t="n">
        <v>60.74110426</v>
      </c>
      <c r="GE244" s="0" t="n">
        <v>60.59130267</v>
      </c>
      <c r="GF244" s="0" t="n">
        <v>60.46232601</v>
      </c>
      <c r="GG244" s="0" t="n">
        <v>60.32202605</v>
      </c>
      <c r="GH244" s="0" t="n">
        <v>60.13914511</v>
      </c>
      <c r="GI244" s="0" t="n">
        <v>59.89524636</v>
      </c>
      <c r="GJ244" s="0" t="n">
        <v>59.5911955</v>
      </c>
      <c r="GK244" s="0" t="n">
        <v>59.24506294</v>
      </c>
      <c r="GL244" s="0" t="n">
        <v>58.88680099</v>
      </c>
      <c r="GM244" s="0" t="n">
        <v>58.54031938</v>
      </c>
      <c r="GN244" s="0" t="n">
        <v>58.21784901</v>
      </c>
      <c r="GO244" s="0" t="n">
        <v>57.92073181</v>
      </c>
      <c r="GP244" s="0" t="n">
        <v>57.64390446</v>
      </c>
      <c r="GQ244" s="0" t="n">
        <v>57.3813545</v>
      </c>
      <c r="GR244" s="0" t="n">
        <v>57.12973726</v>
      </c>
      <c r="GS244" s="0" t="n">
        <v>56.88865981</v>
      </c>
      <c r="GT244" s="0" t="n">
        <v>56.65885263</v>
      </c>
      <c r="GU244" s="0" t="n">
        <v>56.44025521</v>
      </c>
      <c r="GV244" s="0" t="n">
        <v>56.23264521</v>
      </c>
      <c r="GW244" s="0" t="n">
        <v>56.03620006</v>
      </c>
      <c r="GX244" s="0" t="n">
        <v>55.85342188</v>
      </c>
      <c r="GY244" s="0" t="n">
        <v>55.68986593</v>
      </c>
      <c r="GZ244" s="0" t="n">
        <v>55.55096956</v>
      </c>
      <c r="HA244" s="0" t="n">
        <v>55.43932568</v>
      </c>
      <c r="HB244" s="0" t="n">
        <v>55.35314503</v>
      </c>
      <c r="HC244" s="0" t="n">
        <v>55.28803835</v>
      </c>
      <c r="HD244" s="0" t="n">
        <v>55.24041022</v>
      </c>
      <c r="HE244" s="0" t="n">
        <v>55.21079969</v>
      </c>
      <c r="HF244" s="0" t="n">
        <v>55.20402326</v>
      </c>
      <c r="HG244" s="0" t="n">
        <v>55.22659832</v>
      </c>
      <c r="HH244" s="0" t="n">
        <v>55.27847587</v>
      </c>
      <c r="HI244" s="0" t="n">
        <v>55.34871535</v>
      </c>
      <c r="HJ244" s="0" t="n">
        <v>55.42150082</v>
      </c>
      <c r="HK244" s="0" t="n">
        <v>55.4826411</v>
      </c>
      <c r="HL244" s="0" t="n">
        <v>55.52865663</v>
      </c>
      <c r="HM244" s="0" t="n">
        <v>55.57188274</v>
      </c>
      <c r="HN244" s="0" t="n">
        <v>55.63773124</v>
      </c>
      <c r="HO244" s="0" t="n">
        <v>55.75483112</v>
      </c>
      <c r="HP244" s="0" t="n">
        <v>55.94227324</v>
      </c>
      <c r="HQ244" s="0" t="n">
        <v>56.2012347</v>
      </c>
      <c r="HR244" s="0" t="n">
        <v>56.51637337</v>
      </c>
      <c r="HS244" s="0" t="n">
        <v>56.86293473</v>
      </c>
      <c r="HT244" s="0" t="n">
        <v>57.22637587</v>
      </c>
      <c r="HU244" s="0" t="n">
        <v>57.61358799</v>
      </c>
      <c r="HV244" s="0" t="n">
        <v>58.05036791</v>
      </c>
      <c r="HW244" s="0" t="n">
        <v>58.57102036</v>
      </c>
      <c r="HX244" s="0" t="n">
        <v>59.20399885</v>
      </c>
      <c r="HY244" s="0" t="n">
        <v>59.96144475</v>
      </c>
      <c r="HZ244" s="0" t="n">
        <v>60.83801816</v>
      </c>
      <c r="IA244" s="0" t="n">
        <v>61.81896815</v>
      </c>
      <c r="IB244" s="0" t="n">
        <v>62.89128832</v>
      </c>
      <c r="IC244" s="0" t="n">
        <v>64.05234717</v>
      </c>
      <c r="ID244" s="0" t="n">
        <v>65.30338911</v>
      </c>
      <c r="IE244" s="0" t="n">
        <v>66.63743543</v>
      </c>
      <c r="IF244" s="0" t="n">
        <v>68.03247425</v>
      </c>
      <c r="IG244" s="0" t="n">
        <v>69.44811792</v>
      </c>
      <c r="IH244" s="0" t="n">
        <v>70.83656037</v>
      </c>
      <c r="II244" s="0" t="n">
        <v>72.15961485</v>
      </c>
      <c r="IJ244" s="0" t="n">
        <v>73.40196421</v>
      </c>
      <c r="IK244" s="0" t="n">
        <v>74.57172934</v>
      </c>
      <c r="IL244" s="0" t="n">
        <v>75.68825495</v>
      </c>
      <c r="IM244" s="0" t="n">
        <v>76.76296119</v>
      </c>
      <c r="IN244" s="0" t="n">
        <v>77.77965016</v>
      </c>
      <c r="IO244" s="0" t="n">
        <v>78.69982037</v>
      </c>
      <c r="IP244" s="0" t="n">
        <v>79.48412096</v>
      </c>
      <c r="IQ244" s="0" t="n">
        <v>80.11068395</v>
      </c>
      <c r="IR244" s="0" t="n">
        <v>80.59305062</v>
      </c>
      <c r="IS244" s="0" t="n">
        <v>80.97985596</v>
      </c>
      <c r="IT244" s="0" t="n">
        <v>81.33901606</v>
      </c>
      <c r="IU244" s="0" t="n">
        <v>81.73328481</v>
      </c>
      <c r="IV244" s="0" t="n">
        <v>82.19831842</v>
      </c>
      <c r="IW244" s="0" t="n">
        <v>82.73265303</v>
      </c>
      <c r="IX244" s="0" t="n">
        <v>83.30465947</v>
      </c>
      <c r="IY244" s="0" t="n">
        <v>83.86975519</v>
      </c>
      <c r="IZ244" s="0" t="n">
        <v>84.40039047</v>
      </c>
      <c r="JA244" s="0" t="n">
        <v>84.89903074</v>
      </c>
      <c r="JB244" s="0" t="n">
        <v>85.38941892</v>
      </c>
      <c r="JC244" s="0" t="n">
        <v>85.90154167</v>
      </c>
    </row>
    <row r="245" customFormat="false" ht="14.25" hidden="false" customHeight="false" outlineLevel="0" collapsed="false">
      <c r="A245" s="0" t="s">
        <v>533</v>
      </c>
      <c r="B245" s="0" t="n">
        <v>2400438</v>
      </c>
      <c r="C245" s="0" t="e">
        <f aca="false">VLOOKUP(B245,#ref!,1,FALSE())</f>
        <v>#NAME?</v>
      </c>
      <c r="D245" s="0" t="s">
        <v>46</v>
      </c>
      <c r="E245" s="0" t="s">
        <v>534</v>
      </c>
      <c r="F245" s="0" t="s">
        <v>48</v>
      </c>
      <c r="G245" s="0" t="n">
        <v>28.49976566</v>
      </c>
      <c r="H245" s="0" t="n">
        <v>27.99797043</v>
      </c>
      <c r="I245" s="0" t="n">
        <v>27.53497493</v>
      </c>
      <c r="J245" s="0" t="n">
        <v>27.14897554</v>
      </c>
      <c r="K245" s="0" t="n">
        <v>26.86396752</v>
      </c>
      <c r="L245" s="0" t="n">
        <v>26.68971665</v>
      </c>
      <c r="M245" s="0" t="n">
        <v>26.62932137</v>
      </c>
      <c r="N245" s="0" t="n">
        <v>26.68881015</v>
      </c>
      <c r="O245" s="0" t="n">
        <v>26.88092688</v>
      </c>
      <c r="P245" s="0" t="n">
        <v>27.22868838</v>
      </c>
      <c r="Q245" s="0" t="n">
        <v>27.74154609</v>
      </c>
      <c r="R245" s="0" t="n">
        <v>28.41656184</v>
      </c>
      <c r="S245" s="0" t="n">
        <v>29.22945694</v>
      </c>
      <c r="T245" s="0" t="n">
        <v>30.11928397</v>
      </c>
      <c r="U245" s="0" t="n">
        <v>31.01421536</v>
      </c>
      <c r="V245" s="0" t="n">
        <v>31.84571552</v>
      </c>
      <c r="W245" s="0" t="n">
        <v>32.55446682</v>
      </c>
      <c r="X245" s="0" t="n">
        <v>33.09887508</v>
      </c>
      <c r="Y245" s="0" t="n">
        <v>33.46099192</v>
      </c>
      <c r="Z245" s="0" t="n">
        <v>33.64799203</v>
      </c>
      <c r="AA245" s="0" t="n">
        <v>33.68780963</v>
      </c>
      <c r="AB245" s="0" t="n">
        <v>33.62082202</v>
      </c>
      <c r="AC245" s="0" t="n">
        <v>33.49142321</v>
      </c>
      <c r="AD245" s="0" t="n">
        <v>33.34246192</v>
      </c>
      <c r="AE245" s="0" t="n">
        <v>33.2138579</v>
      </c>
      <c r="AF245" s="0" t="n">
        <v>33.13656686</v>
      </c>
      <c r="AG245" s="0" t="n">
        <v>33.12219342</v>
      </c>
      <c r="AH245" s="0" t="n">
        <v>33.16332985</v>
      </c>
      <c r="AI245" s="0" t="n">
        <v>33.23474181</v>
      </c>
      <c r="AJ245" s="0" t="n">
        <v>33.30449534</v>
      </c>
      <c r="AK245" s="0" t="n">
        <v>33.352665</v>
      </c>
      <c r="AL245" s="0" t="n">
        <v>33.3908084</v>
      </c>
      <c r="AM245" s="0" t="n">
        <v>33.47258651</v>
      </c>
      <c r="AN245" s="0" t="n">
        <v>33.68721424</v>
      </c>
      <c r="AO245" s="0" t="n">
        <v>34.13294652</v>
      </c>
      <c r="AP245" s="0" t="n">
        <v>34.8772106</v>
      </c>
      <c r="AQ245" s="0" t="n">
        <v>35.92731247</v>
      </c>
      <c r="AR245" s="0" t="n">
        <v>37.17825288</v>
      </c>
      <c r="AS245" s="0" t="n">
        <v>38.4566976</v>
      </c>
      <c r="AT245" s="0" t="n">
        <v>39.57793471</v>
      </c>
      <c r="AU245" s="0" t="n">
        <v>40.38675699</v>
      </c>
      <c r="AV245" s="0" t="n">
        <v>40.79730074</v>
      </c>
      <c r="AW245" s="0" t="n">
        <v>40.81205288</v>
      </c>
      <c r="AX245" s="0" t="n">
        <v>40.51431021</v>
      </c>
      <c r="AY245" s="0" t="n">
        <v>40.03555101</v>
      </c>
      <c r="AZ245" s="0" t="n">
        <v>39.5095785</v>
      </c>
      <c r="BA245" s="0" t="n">
        <v>39.03345104</v>
      </c>
      <c r="BB245" s="0" t="n">
        <v>38.65233849</v>
      </c>
      <c r="BC245" s="0" t="n">
        <v>38.37511435</v>
      </c>
      <c r="BD245" s="0" t="n">
        <v>38.19037578</v>
      </c>
      <c r="BE245" s="0" t="n">
        <v>38.09758092</v>
      </c>
      <c r="BF245" s="0" t="n">
        <v>38.11301949</v>
      </c>
      <c r="BG245" s="0" t="n">
        <v>38.25516919</v>
      </c>
      <c r="BH245" s="0" t="n">
        <v>38.5259504</v>
      </c>
      <c r="BI245" s="0" t="n">
        <v>38.89763507</v>
      </c>
      <c r="BJ245" s="0" t="n">
        <v>39.31476795</v>
      </c>
      <c r="BK245" s="0" t="n">
        <v>39.71221682</v>
      </c>
      <c r="BL245" s="0" t="n">
        <v>40.04009322</v>
      </c>
      <c r="BM245" s="0" t="n">
        <v>40.28117227</v>
      </c>
      <c r="BN245" s="0" t="n">
        <v>40.45067527</v>
      </c>
      <c r="BO245" s="0" t="n">
        <v>40.57738005</v>
      </c>
      <c r="BP245" s="0" t="n">
        <v>40.68080234</v>
      </c>
      <c r="BQ245" s="0" t="n">
        <v>40.74621089</v>
      </c>
      <c r="BR245" s="0" t="n">
        <v>40.73168794</v>
      </c>
      <c r="BS245" s="0" t="n">
        <v>40.59134376</v>
      </c>
      <c r="BT245" s="0" t="n">
        <v>40.30707646</v>
      </c>
      <c r="BU245" s="0" t="n">
        <v>39.91374122</v>
      </c>
      <c r="BV245" s="0" t="n">
        <v>39.50376579</v>
      </c>
      <c r="BW245" s="0" t="n">
        <v>39.20627736</v>
      </c>
      <c r="BX245" s="0" t="n">
        <v>39.14720919</v>
      </c>
      <c r="BY245" s="0" t="n">
        <v>39.40502946</v>
      </c>
      <c r="BZ245" s="0" t="n">
        <v>39.97880187</v>
      </c>
      <c r="CA245" s="0" t="n">
        <v>40.78464726</v>
      </c>
      <c r="CB245" s="0" t="n">
        <v>41.6413598</v>
      </c>
      <c r="CC245" s="0" t="n">
        <v>42.37963377</v>
      </c>
      <c r="CD245" s="0" t="n">
        <v>42.8663666</v>
      </c>
      <c r="CE245" s="0" t="n">
        <v>43.03493687</v>
      </c>
      <c r="CF245" s="0" t="n">
        <v>42.89107258</v>
      </c>
      <c r="CG245" s="0" t="n">
        <v>42.4965087</v>
      </c>
      <c r="CH245" s="0" t="n">
        <v>41.93981537</v>
      </c>
      <c r="CI245" s="0" t="n">
        <v>41.3061518</v>
      </c>
      <c r="CJ245" s="0" t="n">
        <v>40.65575218</v>
      </c>
      <c r="CK245" s="0" t="n">
        <v>40.01658406</v>
      </c>
      <c r="CL245" s="0" t="n">
        <v>39.39080382</v>
      </c>
      <c r="CM245" s="0" t="n">
        <v>38.76857585</v>
      </c>
      <c r="CN245" s="0" t="n">
        <v>38.14508049</v>
      </c>
      <c r="CO245" s="0" t="n">
        <v>37.53054104</v>
      </c>
      <c r="CP245" s="0" t="n">
        <v>36.94873741</v>
      </c>
      <c r="CQ245" s="0" t="n">
        <v>36.43115378</v>
      </c>
      <c r="CR245" s="0" t="n">
        <v>36.01070706</v>
      </c>
      <c r="CS245" s="0" t="n">
        <v>35.72000491</v>
      </c>
      <c r="CT245" s="0" t="n">
        <v>35.5967926</v>
      </c>
      <c r="CU245" s="0" t="n">
        <v>35.69459486</v>
      </c>
      <c r="CV245" s="0" t="n">
        <v>36.09261801</v>
      </c>
      <c r="CW245" s="0" t="n">
        <v>36.89690423</v>
      </c>
      <c r="CX245" s="0" t="n">
        <v>38.25378648</v>
      </c>
      <c r="CY245" s="0" t="n">
        <v>40.25355436</v>
      </c>
      <c r="CZ245" s="0" t="n">
        <v>42.90387441</v>
      </c>
      <c r="DA245" s="0" t="n">
        <v>46.12705005</v>
      </c>
      <c r="DB245" s="0" t="n">
        <v>49.74446719</v>
      </c>
      <c r="DC245" s="0" t="n">
        <v>53.50642031</v>
      </c>
      <c r="DD245" s="0" t="n">
        <v>57.14198098</v>
      </c>
      <c r="DE245" s="0" t="n">
        <v>60.4105731</v>
      </c>
      <c r="DF245" s="0" t="n">
        <v>63.14067025</v>
      </c>
      <c r="DG245" s="0" t="n">
        <v>65.24966039</v>
      </c>
      <c r="DH245" s="0" t="n">
        <v>66.74404646</v>
      </c>
      <c r="DI245" s="0" t="n">
        <v>67.70078036</v>
      </c>
      <c r="DJ245" s="0" t="n">
        <v>68.22133906</v>
      </c>
      <c r="DK245" s="0" t="n">
        <v>68.46687568</v>
      </c>
      <c r="DL245" s="0" t="n">
        <v>68.5325818</v>
      </c>
      <c r="DM245" s="0" t="n">
        <v>68.47589625</v>
      </c>
      <c r="DN245" s="0" t="n">
        <v>68.32256329</v>
      </c>
      <c r="DO245" s="0" t="n">
        <v>68.08279449</v>
      </c>
      <c r="DP245" s="0" t="n">
        <v>67.76778353</v>
      </c>
      <c r="DQ245" s="0" t="n">
        <v>67.39914536</v>
      </c>
      <c r="DR245" s="0" t="n">
        <v>67.00798293</v>
      </c>
      <c r="DS245" s="0" t="n">
        <v>66.62625352</v>
      </c>
      <c r="DT245" s="0" t="n">
        <v>66.27692916</v>
      </c>
      <c r="DU245" s="0" t="n">
        <v>65.97027686</v>
      </c>
      <c r="DV245" s="0" t="n">
        <v>65.70055377</v>
      </c>
      <c r="DW245" s="0" t="n">
        <v>65.45434422</v>
      </c>
      <c r="DX245" s="0" t="n">
        <v>65.22028403</v>
      </c>
      <c r="DY245" s="0" t="n">
        <v>64.98948593</v>
      </c>
      <c r="DZ245" s="0" t="n">
        <v>64.75410386</v>
      </c>
      <c r="EA245" s="0" t="n">
        <v>64.5048836</v>
      </c>
      <c r="EB245" s="0" t="n">
        <v>64.23069666</v>
      </c>
      <c r="EC245" s="0" t="n">
        <v>63.92155149</v>
      </c>
      <c r="ED245" s="0" t="n">
        <v>63.57368151</v>
      </c>
      <c r="EE245" s="0" t="n">
        <v>63.19375351</v>
      </c>
      <c r="EF245" s="0" t="n">
        <v>62.79924793</v>
      </c>
      <c r="EG245" s="0" t="n">
        <v>62.4169527</v>
      </c>
      <c r="EH245" s="0" t="n">
        <v>62.06850551</v>
      </c>
      <c r="EI245" s="0" t="n">
        <v>61.76823446</v>
      </c>
      <c r="EJ245" s="0" t="n">
        <v>61.52352048</v>
      </c>
      <c r="EK245" s="0" t="n">
        <v>61.33947892</v>
      </c>
      <c r="EL245" s="0" t="n">
        <v>61.22420911</v>
      </c>
      <c r="EM245" s="0" t="n">
        <v>61.18953448</v>
      </c>
      <c r="EN245" s="0" t="n">
        <v>61.2455705</v>
      </c>
      <c r="EO245" s="0" t="n">
        <v>61.39102717</v>
      </c>
      <c r="EP245" s="0" t="n">
        <v>61.60565508</v>
      </c>
      <c r="EQ245" s="0" t="n">
        <v>61.85086325</v>
      </c>
      <c r="ER245" s="0" t="n">
        <v>62.07901015</v>
      </c>
      <c r="ES245" s="0" t="n">
        <v>62.25988129</v>
      </c>
      <c r="ET245" s="0" t="n">
        <v>62.40332081</v>
      </c>
      <c r="EU245" s="0" t="n">
        <v>62.5578527</v>
      </c>
      <c r="EV245" s="0" t="n">
        <v>62.79635859</v>
      </c>
      <c r="EW245" s="0" t="n">
        <v>63.18685302</v>
      </c>
      <c r="EX245" s="0" t="n">
        <v>63.76142496</v>
      </c>
      <c r="EY245" s="0" t="n">
        <v>64.49805148</v>
      </c>
      <c r="EZ245" s="0" t="n">
        <v>65.32416012</v>
      </c>
      <c r="FA245" s="0" t="n">
        <v>66.1398443</v>
      </c>
      <c r="FB245" s="0" t="n">
        <v>66.84998029</v>
      </c>
      <c r="FC245" s="0" t="n">
        <v>67.38766464</v>
      </c>
      <c r="FD245" s="0" t="n">
        <v>67.73229232</v>
      </c>
      <c r="FE245" s="0" t="n">
        <v>67.92054908</v>
      </c>
      <c r="FF245" s="0" t="n">
        <v>67.99305433</v>
      </c>
      <c r="FG245" s="0" t="n">
        <v>67.98264809</v>
      </c>
      <c r="FH245" s="0" t="n">
        <v>67.9029767</v>
      </c>
      <c r="FI245" s="0" t="n">
        <v>67.7515499</v>
      </c>
      <c r="FJ245" s="0" t="n">
        <v>67.52243416</v>
      </c>
      <c r="FK245" s="0" t="n">
        <v>67.22001791</v>
      </c>
      <c r="FL245" s="0" t="n">
        <v>66.8652635</v>
      </c>
      <c r="FM245" s="0" t="n">
        <v>66.49102449</v>
      </c>
      <c r="FN245" s="0" t="n">
        <v>66.12884596</v>
      </c>
      <c r="FO245" s="0" t="n">
        <v>65.7968843</v>
      </c>
      <c r="FP245" s="0" t="n">
        <v>65.48340441</v>
      </c>
      <c r="FQ245" s="0" t="n">
        <v>65.16411796</v>
      </c>
      <c r="FR245" s="0" t="n">
        <v>64.81469842</v>
      </c>
      <c r="FS245" s="0" t="n">
        <v>64.424037</v>
      </c>
      <c r="FT245" s="0" t="n">
        <v>63.99945236</v>
      </c>
      <c r="FU245" s="0" t="n">
        <v>63.56210881</v>
      </c>
      <c r="FV245" s="0" t="n">
        <v>63.13619901</v>
      </c>
      <c r="FW245" s="0" t="n">
        <v>62.738308</v>
      </c>
      <c r="FX245" s="0" t="n">
        <v>62.372947</v>
      </c>
      <c r="FY245" s="0" t="n">
        <v>62.03610559</v>
      </c>
      <c r="FZ245" s="0" t="n">
        <v>61.72560702</v>
      </c>
      <c r="GA245" s="0" t="n">
        <v>61.44388688</v>
      </c>
      <c r="GB245" s="0" t="n">
        <v>61.20104671</v>
      </c>
      <c r="GC245" s="0" t="n">
        <v>61.00616442</v>
      </c>
      <c r="GD245" s="0" t="n">
        <v>60.85729682</v>
      </c>
      <c r="GE245" s="0" t="n">
        <v>60.7365487</v>
      </c>
      <c r="GF245" s="0" t="n">
        <v>60.61358626</v>
      </c>
      <c r="GG245" s="0" t="n">
        <v>60.45652998</v>
      </c>
      <c r="GH245" s="0" t="n">
        <v>60.24486015</v>
      </c>
      <c r="GI245" s="0" t="n">
        <v>59.97743113</v>
      </c>
      <c r="GJ245" s="0" t="n">
        <v>59.67158887</v>
      </c>
      <c r="GK245" s="0" t="n">
        <v>59.35454723</v>
      </c>
      <c r="GL245" s="0" t="n">
        <v>59.04932731</v>
      </c>
      <c r="GM245" s="0" t="n">
        <v>58.76211134</v>
      </c>
      <c r="GN245" s="0" t="n">
        <v>58.48598525</v>
      </c>
      <c r="GO245" s="0" t="n">
        <v>58.20901421</v>
      </c>
      <c r="GP245" s="0" t="n">
        <v>57.92384396</v>
      </c>
      <c r="GQ245" s="0" t="n">
        <v>57.63274473</v>
      </c>
      <c r="GR245" s="0" t="n">
        <v>57.34572119</v>
      </c>
      <c r="GS245" s="0" t="n">
        <v>57.07335797</v>
      </c>
      <c r="GT245" s="0" t="n">
        <v>56.81933812</v>
      </c>
      <c r="GU245" s="0" t="n">
        <v>56.5778665</v>
      </c>
      <c r="GV245" s="0" t="n">
        <v>56.33845026</v>
      </c>
      <c r="GW245" s="0" t="n">
        <v>56.09553302</v>
      </c>
      <c r="GX245" s="0" t="n">
        <v>55.85751857</v>
      </c>
      <c r="GY245" s="0" t="n">
        <v>55.64500021</v>
      </c>
      <c r="GZ245" s="0" t="n">
        <v>55.48139959</v>
      </c>
      <c r="HA245" s="0" t="n">
        <v>55.38099161</v>
      </c>
      <c r="HB245" s="0" t="n">
        <v>55.34011907</v>
      </c>
      <c r="HC245" s="0" t="n">
        <v>55.33774951</v>
      </c>
      <c r="HD245" s="0" t="n">
        <v>55.34510548</v>
      </c>
      <c r="HE245" s="0" t="n">
        <v>55.33991205</v>
      </c>
      <c r="HF245" s="0" t="n">
        <v>55.31717892</v>
      </c>
      <c r="HG245" s="0" t="n">
        <v>55.29120793</v>
      </c>
      <c r="HH245" s="0" t="n">
        <v>55.28709556</v>
      </c>
      <c r="HI245" s="0" t="n">
        <v>55.32044774</v>
      </c>
      <c r="HJ245" s="0" t="n">
        <v>55.39028854</v>
      </c>
      <c r="HK245" s="0" t="n">
        <v>55.48035979</v>
      </c>
      <c r="HL245" s="0" t="n">
        <v>55.57014541</v>
      </c>
      <c r="HM245" s="0" t="n">
        <v>55.64908079</v>
      </c>
      <c r="HN245" s="0" t="n">
        <v>55.72589473</v>
      </c>
      <c r="HO245" s="0" t="n">
        <v>55.82712923</v>
      </c>
      <c r="HP245" s="0" t="n">
        <v>55.98512655</v>
      </c>
      <c r="HQ245" s="0" t="n">
        <v>56.22196726</v>
      </c>
      <c r="HR245" s="0" t="n">
        <v>56.54009269</v>
      </c>
      <c r="HS245" s="0" t="n">
        <v>56.91695087</v>
      </c>
      <c r="HT245" s="0" t="n">
        <v>57.32247333</v>
      </c>
      <c r="HU245" s="0" t="n">
        <v>57.74289647</v>
      </c>
      <c r="HV245" s="0" t="n">
        <v>58.18873783</v>
      </c>
      <c r="HW245" s="0" t="n">
        <v>58.69342919</v>
      </c>
      <c r="HX245" s="0" t="n">
        <v>59.29992356</v>
      </c>
      <c r="HY245" s="0" t="n">
        <v>60.04216448</v>
      </c>
      <c r="HZ245" s="0" t="n">
        <v>60.93061792</v>
      </c>
      <c r="IA245" s="0" t="n">
        <v>61.94920472</v>
      </c>
      <c r="IB245" s="0" t="n">
        <v>63.06401204</v>
      </c>
      <c r="IC245" s="0" t="n">
        <v>64.23834982</v>
      </c>
      <c r="ID245" s="0" t="n">
        <v>65.44531607</v>
      </c>
      <c r="IE245" s="0" t="n">
        <v>66.67726415</v>
      </c>
      <c r="IF245" s="0" t="n">
        <v>67.9366771</v>
      </c>
      <c r="IG245" s="0" t="n">
        <v>69.22502067</v>
      </c>
      <c r="IH245" s="0" t="n">
        <v>70.53457969</v>
      </c>
      <c r="II245" s="0" t="n">
        <v>71.84600532</v>
      </c>
      <c r="IJ245" s="0" t="n">
        <v>73.13223023</v>
      </c>
      <c r="IK245" s="0" t="n">
        <v>74.36498273</v>
      </c>
      <c r="IL245" s="0" t="n">
        <v>75.52106909</v>
      </c>
      <c r="IM245" s="0" t="n">
        <v>76.5847779</v>
      </c>
      <c r="IN245" s="0" t="n">
        <v>77.54187034</v>
      </c>
      <c r="IO245" s="0" t="n">
        <v>78.39102038</v>
      </c>
      <c r="IP245" s="0" t="n">
        <v>79.13811206</v>
      </c>
      <c r="IQ245" s="0" t="n">
        <v>79.79015309</v>
      </c>
      <c r="IR245" s="0" t="n">
        <v>80.35896281</v>
      </c>
      <c r="IS245" s="0" t="n">
        <v>80.86035361</v>
      </c>
      <c r="IT245" s="0" t="n">
        <v>81.31275854</v>
      </c>
      <c r="IU245" s="0" t="n">
        <v>81.73533427</v>
      </c>
      <c r="IV245" s="0" t="n">
        <v>82.14654017</v>
      </c>
      <c r="IW245" s="0" t="n">
        <v>82.56331912</v>
      </c>
      <c r="IX245" s="0" t="n">
        <v>83.00120042</v>
      </c>
      <c r="IY245" s="0" t="n">
        <v>83.4755933</v>
      </c>
      <c r="IZ245" s="0" t="n">
        <v>83.99483098</v>
      </c>
      <c r="JA245" s="0" t="n">
        <v>84.55799856</v>
      </c>
      <c r="JB245" s="0" t="n">
        <v>85.15432716</v>
      </c>
      <c r="JC245" s="0" t="n">
        <v>85.76413614</v>
      </c>
    </row>
    <row r="246" customFormat="false" ht="14.25" hidden="false" customHeight="false" outlineLevel="0" collapsed="false">
      <c r="A246" s="0" t="s">
        <v>535</v>
      </c>
      <c r="B246" s="0" t="n">
        <v>2400438</v>
      </c>
      <c r="C246" s="0" t="e">
        <f aca="false">VLOOKUP(B246,#ref!,1,FALSE())</f>
        <v>#NAME?</v>
      </c>
      <c r="D246" s="0" t="s">
        <v>46</v>
      </c>
      <c r="E246" s="0" t="s">
        <v>536</v>
      </c>
      <c r="F246" s="0" t="s">
        <v>48</v>
      </c>
      <c r="G246" s="0" t="n">
        <v>28.18800915</v>
      </c>
      <c r="H246" s="0" t="n">
        <v>27.67296291</v>
      </c>
      <c r="I246" s="0" t="n">
        <v>27.20105932</v>
      </c>
      <c r="J246" s="0" t="n">
        <v>26.81085138</v>
      </c>
      <c r="K246" s="0" t="n">
        <v>26.52370003</v>
      </c>
      <c r="L246" s="0" t="n">
        <v>26.3458552</v>
      </c>
      <c r="M246" s="0" t="n">
        <v>26.27834663</v>
      </c>
      <c r="N246" s="0" t="n">
        <v>26.32772835</v>
      </c>
      <c r="O246" s="0" t="n">
        <v>26.50984542</v>
      </c>
      <c r="P246" s="0" t="n">
        <v>26.84972613</v>
      </c>
      <c r="Q246" s="0" t="n">
        <v>27.35968244</v>
      </c>
      <c r="R246" s="0" t="n">
        <v>28.03547623</v>
      </c>
      <c r="S246" s="0" t="n">
        <v>28.84958538</v>
      </c>
      <c r="T246" s="0" t="n">
        <v>29.73731467</v>
      </c>
      <c r="U246" s="0" t="n">
        <v>30.62534518</v>
      </c>
      <c r="V246" s="0" t="n">
        <v>31.44656477</v>
      </c>
      <c r="W246" s="0" t="n">
        <v>32.14552683</v>
      </c>
      <c r="X246" s="0" t="n">
        <v>32.68514414</v>
      </c>
      <c r="Y246" s="0" t="n">
        <v>33.05033904</v>
      </c>
      <c r="Z246" s="0" t="n">
        <v>33.24792693</v>
      </c>
      <c r="AA246" s="0" t="n">
        <v>33.30236573</v>
      </c>
      <c r="AB246" s="0" t="n">
        <v>33.24919067</v>
      </c>
      <c r="AC246" s="0" t="n">
        <v>33.12897769</v>
      </c>
      <c r="AD246" s="0" t="n">
        <v>32.98344841</v>
      </c>
      <c r="AE246" s="0" t="n">
        <v>32.85432721</v>
      </c>
      <c r="AF246" s="0" t="n">
        <v>32.77653319</v>
      </c>
      <c r="AG246" s="0" t="n">
        <v>32.76485514</v>
      </c>
      <c r="AH246" s="0" t="n">
        <v>32.81266702</v>
      </c>
      <c r="AI246" s="0" t="n">
        <v>32.89276985</v>
      </c>
      <c r="AJ246" s="0" t="n">
        <v>32.96943067</v>
      </c>
      <c r="AK246" s="0" t="n">
        <v>33.01896257</v>
      </c>
      <c r="AL246" s="0" t="n">
        <v>33.05111703</v>
      </c>
      <c r="AM246" s="0" t="n">
        <v>33.12080656</v>
      </c>
      <c r="AN246" s="0" t="n">
        <v>33.32131932</v>
      </c>
      <c r="AO246" s="0" t="n">
        <v>33.75625467</v>
      </c>
      <c r="AP246" s="0" t="n">
        <v>34.49741215</v>
      </c>
      <c r="AQ246" s="0" t="n">
        <v>35.55385101</v>
      </c>
      <c r="AR246" s="0" t="n">
        <v>36.81791217</v>
      </c>
      <c r="AS246" s="0" t="n">
        <v>38.11109378</v>
      </c>
      <c r="AT246" s="0" t="n">
        <v>39.24369137</v>
      </c>
      <c r="AU246" s="0" t="n">
        <v>40.0573512</v>
      </c>
      <c r="AV246" s="0" t="n">
        <v>40.46586953</v>
      </c>
      <c r="AW246" s="0" t="n">
        <v>40.47391956</v>
      </c>
      <c r="AX246" s="0" t="n">
        <v>40.16819735</v>
      </c>
      <c r="AY246" s="0" t="n">
        <v>39.68310365</v>
      </c>
      <c r="AZ246" s="0" t="n">
        <v>39.15365863</v>
      </c>
      <c r="BA246" s="0" t="n">
        <v>38.67628903</v>
      </c>
      <c r="BB246" s="0" t="n">
        <v>38.29456806</v>
      </c>
      <c r="BC246" s="0" t="n">
        <v>38.01609769</v>
      </c>
      <c r="BD246" s="0" t="n">
        <v>37.82956874</v>
      </c>
      <c r="BE246" s="0" t="n">
        <v>37.73567924</v>
      </c>
      <c r="BF246" s="0" t="n">
        <v>37.75201589</v>
      </c>
      <c r="BG246" s="0" t="n">
        <v>37.89742042</v>
      </c>
      <c r="BH246" s="0" t="n">
        <v>38.17271976</v>
      </c>
      <c r="BI246" s="0" t="n">
        <v>38.54803056</v>
      </c>
      <c r="BJ246" s="0" t="n">
        <v>38.96591127</v>
      </c>
      <c r="BK246" s="0" t="n">
        <v>39.36085396</v>
      </c>
      <c r="BL246" s="0" t="n">
        <v>39.68492128</v>
      </c>
      <c r="BM246" s="0" t="n">
        <v>39.92457938</v>
      </c>
      <c r="BN246" s="0" t="n">
        <v>40.09873388</v>
      </c>
      <c r="BO246" s="0" t="n">
        <v>40.23814465</v>
      </c>
      <c r="BP246" s="0" t="n">
        <v>40.35961147</v>
      </c>
      <c r="BQ246" s="0" t="n">
        <v>40.44271141</v>
      </c>
      <c r="BR246" s="0" t="n">
        <v>40.43881145</v>
      </c>
      <c r="BS246" s="0" t="n">
        <v>40.29697999</v>
      </c>
      <c r="BT246" s="0" t="n">
        <v>39.9981225</v>
      </c>
      <c r="BU246" s="0" t="n">
        <v>39.58098039</v>
      </c>
      <c r="BV246" s="0" t="n">
        <v>39.14554133</v>
      </c>
      <c r="BW246" s="0" t="n">
        <v>38.82937874</v>
      </c>
      <c r="BX246" s="0" t="n">
        <v>38.76460781</v>
      </c>
      <c r="BY246" s="0" t="n">
        <v>39.03135309</v>
      </c>
      <c r="BZ246" s="0" t="n">
        <v>39.62535191</v>
      </c>
      <c r="CA246" s="0" t="n">
        <v>40.45559044</v>
      </c>
      <c r="CB246" s="0" t="n">
        <v>41.3327156</v>
      </c>
      <c r="CC246" s="0" t="n">
        <v>42.08253572</v>
      </c>
      <c r="CD246" s="0" t="n">
        <v>42.57085223</v>
      </c>
      <c r="CE246" s="0" t="n">
        <v>42.73327962</v>
      </c>
      <c r="CF246" s="0" t="n">
        <v>42.57942188</v>
      </c>
      <c r="CG246" s="0" t="n">
        <v>42.17454884</v>
      </c>
      <c r="CH246" s="0" t="n">
        <v>41.60907055</v>
      </c>
      <c r="CI246" s="0" t="n">
        <v>40.96804572</v>
      </c>
      <c r="CJ246" s="0" t="n">
        <v>40.31049615</v>
      </c>
      <c r="CK246" s="0" t="n">
        <v>39.66326452</v>
      </c>
      <c r="CL246" s="0" t="n">
        <v>39.02843943</v>
      </c>
      <c r="CM246" s="0" t="n">
        <v>38.39757849</v>
      </c>
      <c r="CN246" s="0" t="n">
        <v>37.7679361</v>
      </c>
      <c r="CO246" s="0" t="n">
        <v>37.15156187</v>
      </c>
      <c r="CP246" s="0" t="n">
        <v>36.57318737</v>
      </c>
      <c r="CQ246" s="0" t="n">
        <v>36.06412508</v>
      </c>
      <c r="CR246" s="0" t="n">
        <v>35.65611548</v>
      </c>
      <c r="CS246" s="0" t="n">
        <v>35.3799021</v>
      </c>
      <c r="CT246" s="0" t="n">
        <v>35.27096444</v>
      </c>
      <c r="CU246" s="0" t="n">
        <v>35.38041887</v>
      </c>
      <c r="CV246" s="0" t="n">
        <v>35.78534371</v>
      </c>
      <c r="CW246" s="0" t="n">
        <v>36.59061196</v>
      </c>
      <c r="CX246" s="0" t="n">
        <v>37.94319629</v>
      </c>
      <c r="CY246" s="0" t="n">
        <v>39.93754765</v>
      </c>
      <c r="CZ246" s="0" t="n">
        <v>42.58797743</v>
      </c>
      <c r="DA246" s="0" t="n">
        <v>45.82406717</v>
      </c>
      <c r="DB246" s="0" t="n">
        <v>49.47240585</v>
      </c>
      <c r="DC246" s="0" t="n">
        <v>53.28395297</v>
      </c>
      <c r="DD246" s="0" t="n">
        <v>56.98322883</v>
      </c>
      <c r="DE246" s="0" t="n">
        <v>60.32125526</v>
      </c>
      <c r="DF246" s="0" t="n">
        <v>63.11686375</v>
      </c>
      <c r="DG246" s="0" t="n">
        <v>65.27930679</v>
      </c>
      <c r="DH246" s="0" t="n">
        <v>66.81054419</v>
      </c>
      <c r="DI246" s="0" t="n">
        <v>67.78728963</v>
      </c>
      <c r="DJ246" s="0" t="n">
        <v>68.31400194</v>
      </c>
      <c r="DK246" s="0" t="n">
        <v>68.55818799</v>
      </c>
      <c r="DL246" s="0" t="n">
        <v>68.61926569</v>
      </c>
      <c r="DM246" s="0" t="n">
        <v>68.55684385</v>
      </c>
      <c r="DN246" s="0" t="n">
        <v>68.39722537</v>
      </c>
      <c r="DO246" s="0" t="n">
        <v>68.15090198</v>
      </c>
      <c r="DP246" s="0" t="n">
        <v>67.83045005</v>
      </c>
      <c r="DQ246" s="0" t="n">
        <v>67.46024601</v>
      </c>
      <c r="DR246" s="0" t="n">
        <v>67.07441797</v>
      </c>
      <c r="DS246" s="0" t="n">
        <v>66.70622573</v>
      </c>
      <c r="DT246" s="0" t="n">
        <v>66.37651554</v>
      </c>
      <c r="DU246" s="0" t="n">
        <v>66.08934873</v>
      </c>
      <c r="DV246" s="0" t="n">
        <v>65.83023421</v>
      </c>
      <c r="DW246" s="0" t="n">
        <v>65.57925748</v>
      </c>
      <c r="DX246" s="0" t="n">
        <v>65.32296479</v>
      </c>
      <c r="DY246" s="0" t="n">
        <v>65.05610377</v>
      </c>
      <c r="DZ246" s="0" t="n">
        <v>64.77920976</v>
      </c>
      <c r="EA246" s="0" t="n">
        <v>64.49318152</v>
      </c>
      <c r="EB246" s="0" t="n">
        <v>64.19512576</v>
      </c>
      <c r="EC246" s="0" t="n">
        <v>63.87866683</v>
      </c>
      <c r="ED246" s="0" t="n">
        <v>63.53833991</v>
      </c>
      <c r="EE246" s="0" t="n">
        <v>63.17513235</v>
      </c>
      <c r="EF246" s="0" t="n">
        <v>62.79933123</v>
      </c>
      <c r="EG246" s="0" t="n">
        <v>62.43091353</v>
      </c>
      <c r="EH246" s="0" t="n">
        <v>62.08822453</v>
      </c>
      <c r="EI246" s="0" t="n">
        <v>61.78486869</v>
      </c>
      <c r="EJ246" s="0" t="n">
        <v>61.52940766</v>
      </c>
      <c r="EK246" s="0" t="n">
        <v>61.32945256</v>
      </c>
      <c r="EL246" s="0" t="n">
        <v>61.19668698</v>
      </c>
      <c r="EM246" s="0" t="n">
        <v>61.14750746</v>
      </c>
      <c r="EN246" s="0" t="n">
        <v>61.19704223</v>
      </c>
      <c r="EO246" s="0" t="n">
        <v>61.34819073</v>
      </c>
      <c r="EP246" s="0" t="n">
        <v>61.58216257</v>
      </c>
      <c r="EQ246" s="0" t="n">
        <v>61.85745608</v>
      </c>
      <c r="ER246" s="0" t="n">
        <v>62.11840397</v>
      </c>
      <c r="ES246" s="0" t="n">
        <v>62.32330522</v>
      </c>
      <c r="ET246" s="0" t="n">
        <v>62.47310318</v>
      </c>
      <c r="EU246" s="0" t="n">
        <v>62.61339901</v>
      </c>
      <c r="EV246" s="0" t="n">
        <v>62.82240417</v>
      </c>
      <c r="EW246" s="0" t="n">
        <v>63.18067043</v>
      </c>
      <c r="EX246" s="0" t="n">
        <v>63.73552057</v>
      </c>
      <c r="EY246" s="0" t="n">
        <v>64.47688619</v>
      </c>
      <c r="EZ246" s="0" t="n">
        <v>65.33591731</v>
      </c>
      <c r="FA246" s="0" t="n">
        <v>66.20648186</v>
      </c>
      <c r="FB246" s="0" t="n">
        <v>66.97932416</v>
      </c>
      <c r="FC246" s="0" t="n">
        <v>67.56988311</v>
      </c>
      <c r="FD246" s="0" t="n">
        <v>67.94229085</v>
      </c>
      <c r="FE246" s="0" t="n">
        <v>68.12958259</v>
      </c>
      <c r="FF246" s="0" t="n">
        <v>68.17732941</v>
      </c>
      <c r="FG246" s="0" t="n">
        <v>68.12967895</v>
      </c>
      <c r="FH246" s="0" t="n">
        <v>68.01318809</v>
      </c>
      <c r="FI246" s="0" t="n">
        <v>67.83518466</v>
      </c>
      <c r="FJ246" s="0" t="n">
        <v>67.59370857</v>
      </c>
      <c r="FK246" s="0" t="n">
        <v>67.2910301</v>
      </c>
      <c r="FL246" s="0" t="n">
        <v>66.9418473</v>
      </c>
      <c r="FM246" s="0" t="n">
        <v>66.57166881</v>
      </c>
      <c r="FN246" s="0" t="n">
        <v>66.20647217</v>
      </c>
      <c r="FO246" s="0" t="n">
        <v>65.86206425</v>
      </c>
      <c r="FP246" s="0" t="n">
        <v>65.53024556</v>
      </c>
      <c r="FQ246" s="0" t="n">
        <v>65.19275295</v>
      </c>
      <c r="FR246" s="0" t="n">
        <v>64.83238682</v>
      </c>
      <c r="FS246" s="0" t="n">
        <v>64.44382074</v>
      </c>
      <c r="FT246" s="0" t="n">
        <v>64.03661549</v>
      </c>
      <c r="FU246" s="0" t="n">
        <v>63.62919874</v>
      </c>
      <c r="FV246" s="0" t="n">
        <v>63.23801218</v>
      </c>
      <c r="FW246" s="0" t="n">
        <v>62.8684922</v>
      </c>
      <c r="FX246" s="0" t="n">
        <v>62.51384259</v>
      </c>
      <c r="FY246" s="0" t="n">
        <v>62.16264965</v>
      </c>
      <c r="FZ246" s="0" t="n">
        <v>61.81164296</v>
      </c>
      <c r="GA246" s="0" t="n">
        <v>61.47399162</v>
      </c>
      <c r="GB246" s="0" t="n">
        <v>61.17504169</v>
      </c>
      <c r="GC246" s="0" t="n">
        <v>60.93905347</v>
      </c>
      <c r="GD246" s="0" t="n">
        <v>60.77400073</v>
      </c>
      <c r="GE246" s="0" t="n">
        <v>60.66287557</v>
      </c>
      <c r="GF246" s="0" t="n">
        <v>60.56697063</v>
      </c>
      <c r="GG246" s="0" t="n">
        <v>60.44037428</v>
      </c>
      <c r="GH246" s="0" t="n">
        <v>60.24866694</v>
      </c>
      <c r="GI246" s="0" t="n">
        <v>59.98250109</v>
      </c>
      <c r="GJ246" s="0" t="n">
        <v>59.65962247</v>
      </c>
      <c r="GK246" s="0" t="n">
        <v>59.31571265</v>
      </c>
      <c r="GL246" s="0" t="n">
        <v>58.98709623</v>
      </c>
      <c r="GM246" s="0" t="n">
        <v>58.68943672</v>
      </c>
      <c r="GN246" s="0" t="n">
        <v>58.41839978</v>
      </c>
      <c r="GO246" s="0" t="n">
        <v>58.1577164</v>
      </c>
      <c r="GP246" s="0" t="n">
        <v>57.89161804</v>
      </c>
      <c r="GQ246" s="0" t="n">
        <v>57.61434389</v>
      </c>
      <c r="GR246" s="0" t="n">
        <v>57.33209603</v>
      </c>
      <c r="GS246" s="0" t="n">
        <v>57.05730328</v>
      </c>
      <c r="GT246" s="0" t="n">
        <v>56.79979719</v>
      </c>
      <c r="GU246" s="0" t="n">
        <v>56.56077253</v>
      </c>
      <c r="GV246" s="0" t="n">
        <v>56.33395147</v>
      </c>
      <c r="GW246" s="0" t="n">
        <v>56.11159748</v>
      </c>
      <c r="GX246" s="0" t="n">
        <v>55.89473137</v>
      </c>
      <c r="GY246" s="0" t="n">
        <v>55.69564179</v>
      </c>
      <c r="GZ246" s="0" t="n">
        <v>55.53200311</v>
      </c>
      <c r="HA246" s="0" t="n">
        <v>55.4176088</v>
      </c>
      <c r="HB246" s="0" t="n">
        <v>55.3540679</v>
      </c>
      <c r="HC246" s="0" t="n">
        <v>55.32947333</v>
      </c>
      <c r="HD246" s="0" t="n">
        <v>55.32453744</v>
      </c>
      <c r="HE246" s="0" t="n">
        <v>55.32318514</v>
      </c>
      <c r="HF246" s="0" t="n">
        <v>55.32071493</v>
      </c>
      <c r="HG246" s="0" t="n">
        <v>55.32548568</v>
      </c>
      <c r="HH246" s="0" t="n">
        <v>55.3514538</v>
      </c>
      <c r="HI246" s="0" t="n">
        <v>55.40377121</v>
      </c>
      <c r="HJ246" s="0" t="n">
        <v>55.47491623</v>
      </c>
      <c r="HK246" s="0" t="n">
        <v>55.54743562</v>
      </c>
      <c r="HL246" s="0" t="n">
        <v>55.60471071</v>
      </c>
      <c r="HM246" s="0" t="n">
        <v>55.64319317</v>
      </c>
      <c r="HN246" s="0" t="n">
        <v>55.67887706</v>
      </c>
      <c r="HO246" s="0" t="n">
        <v>55.74345898</v>
      </c>
      <c r="HP246" s="0" t="n">
        <v>55.87167981</v>
      </c>
      <c r="HQ246" s="0" t="n">
        <v>56.08646938</v>
      </c>
      <c r="HR246" s="0" t="n">
        <v>56.39186746</v>
      </c>
      <c r="HS246" s="0" t="n">
        <v>56.76850251</v>
      </c>
      <c r="HT246" s="0" t="n">
        <v>57.18935722</v>
      </c>
      <c r="HU246" s="0" t="n">
        <v>57.64189552</v>
      </c>
      <c r="HV246" s="0" t="n">
        <v>58.13279945</v>
      </c>
      <c r="HW246" s="0" t="n">
        <v>58.68579712</v>
      </c>
      <c r="HX246" s="0" t="n">
        <v>59.33082531</v>
      </c>
      <c r="HY246" s="0" t="n">
        <v>60.0909685</v>
      </c>
      <c r="HZ246" s="0" t="n">
        <v>60.97430938</v>
      </c>
      <c r="IA246" s="0" t="n">
        <v>61.97432992</v>
      </c>
      <c r="IB246" s="0" t="n">
        <v>63.0769245</v>
      </c>
      <c r="IC246" s="0" t="n">
        <v>64.26953288</v>
      </c>
      <c r="ID246" s="0" t="n">
        <v>65.53989118</v>
      </c>
      <c r="IE246" s="0" t="n">
        <v>66.87356204</v>
      </c>
      <c r="IF246" s="0" t="n">
        <v>68.24953159</v>
      </c>
      <c r="IG246" s="0" t="n">
        <v>69.63619889</v>
      </c>
      <c r="IH246" s="0" t="n">
        <v>70.99750639</v>
      </c>
      <c r="II246" s="0" t="n">
        <v>72.30403004</v>
      </c>
      <c r="IJ246" s="0" t="n">
        <v>73.54240496</v>
      </c>
      <c r="IK246" s="0" t="n">
        <v>74.71630039</v>
      </c>
      <c r="IL246" s="0" t="n">
        <v>75.83787662</v>
      </c>
      <c r="IM246" s="0" t="n">
        <v>76.91413787</v>
      </c>
      <c r="IN246" s="0" t="n">
        <v>77.93103503</v>
      </c>
      <c r="IO246" s="0" t="n">
        <v>78.85941377</v>
      </c>
      <c r="IP246" s="0" t="n">
        <v>79.67002379</v>
      </c>
      <c r="IQ246" s="0" t="n">
        <v>80.34612073</v>
      </c>
      <c r="IR246" s="0" t="n">
        <v>80.89711898</v>
      </c>
      <c r="IS246" s="0" t="n">
        <v>81.35794473</v>
      </c>
      <c r="IT246" s="0" t="n">
        <v>81.77698884</v>
      </c>
      <c r="IU246" s="0" t="n">
        <v>82.1983635</v>
      </c>
      <c r="IV246" s="0" t="n">
        <v>82.64721712</v>
      </c>
      <c r="IW246" s="0" t="n">
        <v>83.12471694</v>
      </c>
      <c r="IX246" s="0" t="n">
        <v>83.61490776</v>
      </c>
      <c r="IY246" s="0" t="n">
        <v>84.09789735</v>
      </c>
      <c r="IZ246" s="0" t="n">
        <v>84.56894267</v>
      </c>
      <c r="JA246" s="0" t="n">
        <v>85.04019443</v>
      </c>
      <c r="JB246" s="0" t="n">
        <v>85.53164405</v>
      </c>
      <c r="JC246" s="0" t="n">
        <v>86.05911075</v>
      </c>
    </row>
    <row r="247" customFormat="false" ht="14.25" hidden="false" customHeight="false" outlineLevel="0" collapsed="false">
      <c r="A247" s="0" t="s">
        <v>537</v>
      </c>
      <c r="B247" s="0" t="n">
        <v>2400438</v>
      </c>
      <c r="C247" s="0" t="e">
        <f aca="false">VLOOKUP(B247,#ref!,1,FALSE())</f>
        <v>#NAME?</v>
      </c>
      <c r="D247" s="0" t="s">
        <v>46</v>
      </c>
      <c r="E247" s="0" t="s">
        <v>538</v>
      </c>
      <c r="F247" s="0" t="s">
        <v>48</v>
      </c>
      <c r="G247" s="0" t="n">
        <v>28.57511811</v>
      </c>
      <c r="H247" s="0" t="n">
        <v>28.02585909</v>
      </c>
      <c r="I247" s="0" t="n">
        <v>27.52560734</v>
      </c>
      <c r="J247" s="0" t="n">
        <v>27.12050979</v>
      </c>
      <c r="K247" s="0" t="n">
        <v>26.83431058</v>
      </c>
      <c r="L247" s="0" t="n">
        <v>26.66941923</v>
      </c>
      <c r="M247" s="0" t="n">
        <v>26.61906589</v>
      </c>
      <c r="N247" s="0" t="n">
        <v>26.68199901</v>
      </c>
      <c r="O247" s="0" t="n">
        <v>26.8701169</v>
      </c>
      <c r="P247" s="0" t="n">
        <v>27.20727859</v>
      </c>
      <c r="Q247" s="0" t="n">
        <v>27.71164853</v>
      </c>
      <c r="R247" s="0" t="n">
        <v>28.3838555</v>
      </c>
      <c r="S247" s="0" t="n">
        <v>29.19982611</v>
      </c>
      <c r="T247" s="0" t="n">
        <v>30.09376216</v>
      </c>
      <c r="U247" s="0" t="n">
        <v>30.98810885</v>
      </c>
      <c r="V247" s="0" t="n">
        <v>31.81134443</v>
      </c>
      <c r="W247" s="0" t="n">
        <v>32.50567866</v>
      </c>
      <c r="X247" s="0" t="n">
        <v>33.03491634</v>
      </c>
      <c r="Y247" s="0" t="n">
        <v>33.38763759</v>
      </c>
      <c r="Z247" s="0" t="n">
        <v>33.57508544</v>
      </c>
      <c r="AA247" s="0" t="n">
        <v>33.62455677</v>
      </c>
      <c r="AB247" s="0" t="n">
        <v>33.5714553</v>
      </c>
      <c r="AC247" s="0" t="n">
        <v>33.4535896</v>
      </c>
      <c r="AD247" s="0" t="n">
        <v>33.30894105</v>
      </c>
      <c r="AE247" s="0" t="n">
        <v>33.17626468</v>
      </c>
      <c r="AF247" s="0" t="n">
        <v>33.09033078</v>
      </c>
      <c r="AG247" s="0" t="n">
        <v>33.0686383</v>
      </c>
      <c r="AH247" s="0" t="n">
        <v>33.1084724</v>
      </c>
      <c r="AI247" s="0" t="n">
        <v>33.1861578</v>
      </c>
      <c r="AJ247" s="0" t="n">
        <v>33.26758522</v>
      </c>
      <c r="AK247" s="0" t="n">
        <v>33.32822752</v>
      </c>
      <c r="AL247" s="0" t="n">
        <v>33.37498265</v>
      </c>
      <c r="AM247" s="0" t="n">
        <v>33.4590072</v>
      </c>
      <c r="AN247" s="0" t="n">
        <v>33.67021007</v>
      </c>
      <c r="AO247" s="0" t="n">
        <v>34.11017551</v>
      </c>
      <c r="AP247" s="0" t="n">
        <v>34.85044217</v>
      </c>
      <c r="AQ247" s="0" t="n">
        <v>35.90107917</v>
      </c>
      <c r="AR247" s="0" t="n">
        <v>37.15639446</v>
      </c>
      <c r="AS247" s="0" t="n">
        <v>38.43975251</v>
      </c>
      <c r="AT247" s="0" t="n">
        <v>39.56293647</v>
      </c>
      <c r="AU247" s="0" t="n">
        <v>40.36889655</v>
      </c>
      <c r="AV247" s="0" t="n">
        <v>40.77256148</v>
      </c>
      <c r="AW247" s="0" t="n">
        <v>40.77951045</v>
      </c>
      <c r="AX247" s="0" t="n">
        <v>40.47694793</v>
      </c>
      <c r="AY247" s="0" t="n">
        <v>39.99908625</v>
      </c>
      <c r="AZ247" s="0" t="n">
        <v>39.47973416</v>
      </c>
      <c r="BA247" s="0" t="n">
        <v>39.01301093</v>
      </c>
      <c r="BB247" s="0" t="n">
        <v>38.63958504</v>
      </c>
      <c r="BC247" s="0" t="n">
        <v>38.36424062</v>
      </c>
      <c r="BD247" s="0" t="n">
        <v>38.17471203</v>
      </c>
      <c r="BE247" s="0" t="n">
        <v>38.07309997</v>
      </c>
      <c r="BF247" s="0" t="n">
        <v>38.08022212</v>
      </c>
      <c r="BG247" s="0" t="n">
        <v>38.21923257</v>
      </c>
      <c r="BH247" s="0" t="n">
        <v>38.49486311</v>
      </c>
      <c r="BI247" s="0" t="n">
        <v>38.87895432</v>
      </c>
      <c r="BJ247" s="0" t="n">
        <v>39.31246261</v>
      </c>
      <c r="BK247" s="0" t="n">
        <v>39.72503553</v>
      </c>
      <c r="BL247" s="0" t="n">
        <v>40.06227389</v>
      </c>
      <c r="BM247" s="0" t="n">
        <v>40.30510512</v>
      </c>
      <c r="BN247" s="0" t="n">
        <v>40.47023042</v>
      </c>
      <c r="BO247" s="0" t="n">
        <v>40.59053423</v>
      </c>
      <c r="BP247" s="0" t="n">
        <v>40.69022686</v>
      </c>
      <c r="BQ247" s="0" t="n">
        <v>40.75678549</v>
      </c>
      <c r="BR247" s="0" t="n">
        <v>40.74722495</v>
      </c>
      <c r="BS247" s="0" t="n">
        <v>40.61175576</v>
      </c>
      <c r="BT247" s="0" t="n">
        <v>40.3273531</v>
      </c>
      <c r="BU247" s="0" t="n">
        <v>39.9254588</v>
      </c>
      <c r="BV247" s="0" t="n">
        <v>39.49867363</v>
      </c>
      <c r="BW247" s="0" t="n">
        <v>39.18045568</v>
      </c>
      <c r="BX247" s="0" t="n">
        <v>39.10390228</v>
      </c>
      <c r="BY247" s="0" t="n">
        <v>39.35469649</v>
      </c>
      <c r="BZ247" s="0" t="n">
        <v>39.93610293</v>
      </c>
      <c r="CA247" s="0" t="n">
        <v>40.76375406</v>
      </c>
      <c r="CB247" s="0" t="n">
        <v>41.64841303</v>
      </c>
      <c r="CC247" s="0" t="n">
        <v>42.41142473</v>
      </c>
      <c r="CD247" s="0" t="n">
        <v>42.91154652</v>
      </c>
      <c r="CE247" s="0" t="n">
        <v>43.07825524</v>
      </c>
      <c r="CF247" s="0" t="n">
        <v>42.91890662</v>
      </c>
      <c r="CG247" s="0" t="n">
        <v>42.50135321</v>
      </c>
      <c r="CH247" s="0" t="n">
        <v>41.92197914</v>
      </c>
      <c r="CI247" s="0" t="n">
        <v>41.27214023</v>
      </c>
      <c r="CJ247" s="0" t="n">
        <v>40.61427032</v>
      </c>
      <c r="CK247" s="0" t="n">
        <v>39.974052</v>
      </c>
      <c r="CL247" s="0" t="n">
        <v>39.34841377</v>
      </c>
      <c r="CM247" s="0" t="n">
        <v>38.72208237</v>
      </c>
      <c r="CN247" s="0" t="n">
        <v>38.08857405</v>
      </c>
      <c r="CO247" s="0" t="n">
        <v>37.46048095</v>
      </c>
      <c r="CP247" s="0" t="n">
        <v>36.86682648</v>
      </c>
      <c r="CQ247" s="0" t="n">
        <v>36.34477266</v>
      </c>
      <c r="CR247" s="0" t="n">
        <v>35.93069367</v>
      </c>
      <c r="CS247" s="0" t="n">
        <v>35.65687595</v>
      </c>
      <c r="CT247" s="0" t="n">
        <v>35.55711399</v>
      </c>
      <c r="CU247" s="0" t="n">
        <v>35.67911396</v>
      </c>
      <c r="CV247" s="0" t="n">
        <v>36.09685795</v>
      </c>
      <c r="CW247" s="0" t="n">
        <v>36.91380245</v>
      </c>
      <c r="CX247" s="0" t="n">
        <v>38.2770722</v>
      </c>
      <c r="CY247" s="0" t="n">
        <v>40.2811365</v>
      </c>
      <c r="CZ247" s="0" t="n">
        <v>42.93789627</v>
      </c>
      <c r="DA247" s="0" t="n">
        <v>46.17175867</v>
      </c>
      <c r="DB247" s="0" t="n">
        <v>49.8032092</v>
      </c>
      <c r="DC247" s="0" t="n">
        <v>53.5792948</v>
      </c>
      <c r="DD247" s="0" t="n">
        <v>57.22526212</v>
      </c>
      <c r="DE247" s="0" t="n">
        <v>60.49804367</v>
      </c>
      <c r="DF247" s="0" t="n">
        <v>63.22607343</v>
      </c>
      <c r="DG247" s="0" t="n">
        <v>65.32898295</v>
      </c>
      <c r="DH247" s="0" t="n">
        <v>66.81665888</v>
      </c>
      <c r="DI247" s="0" t="n">
        <v>67.76898466</v>
      </c>
      <c r="DJ247" s="0" t="n">
        <v>68.28873593</v>
      </c>
      <c r="DK247" s="0" t="n">
        <v>68.53543251</v>
      </c>
      <c r="DL247" s="0" t="n">
        <v>68.60151251</v>
      </c>
      <c r="DM247" s="0" t="n">
        <v>68.54171961</v>
      </c>
      <c r="DN247" s="0" t="n">
        <v>68.38058595</v>
      </c>
      <c r="DO247" s="0" t="n">
        <v>68.12928745</v>
      </c>
      <c r="DP247" s="0" t="n">
        <v>67.80203411</v>
      </c>
      <c r="DQ247" s="0" t="n">
        <v>67.424366</v>
      </c>
      <c r="DR247" s="0" t="n">
        <v>67.03062172</v>
      </c>
      <c r="DS247" s="0" t="n">
        <v>66.65390466</v>
      </c>
      <c r="DT247" s="0" t="n">
        <v>66.31562292</v>
      </c>
      <c r="DU247" s="0" t="n">
        <v>66.02207366</v>
      </c>
      <c r="DV247" s="0" t="n">
        <v>65.76226652</v>
      </c>
      <c r="DW247" s="0" t="n">
        <v>65.51905318</v>
      </c>
      <c r="DX247" s="0" t="n">
        <v>65.27981542</v>
      </c>
      <c r="DY247" s="0" t="n">
        <v>65.03726966</v>
      </c>
      <c r="DZ247" s="0" t="n">
        <v>64.7875261</v>
      </c>
      <c r="EA247" s="0" t="n">
        <v>64.52620784</v>
      </c>
      <c r="EB247" s="0" t="n">
        <v>64.24634732</v>
      </c>
      <c r="EC247" s="0" t="n">
        <v>63.94002094</v>
      </c>
      <c r="ED247" s="0" t="n">
        <v>63.60289333</v>
      </c>
      <c r="EE247" s="0" t="n">
        <v>63.23863097</v>
      </c>
      <c r="EF247" s="0" t="n">
        <v>62.86019084</v>
      </c>
      <c r="EG247" s="0" t="n">
        <v>62.48894439</v>
      </c>
      <c r="EH247" s="0" t="n">
        <v>62.14297981</v>
      </c>
      <c r="EI247" s="0" t="n">
        <v>61.83498413</v>
      </c>
      <c r="EJ247" s="0" t="n">
        <v>61.57318475</v>
      </c>
      <c r="EK247" s="0" t="n">
        <v>61.36614722</v>
      </c>
      <c r="EL247" s="0" t="n">
        <v>61.22747776</v>
      </c>
      <c r="EM247" s="0" t="n">
        <v>61.17545591</v>
      </c>
      <c r="EN247" s="0" t="n">
        <v>61.22578864</v>
      </c>
      <c r="EO247" s="0" t="n">
        <v>61.3800997</v>
      </c>
      <c r="EP247" s="0" t="n">
        <v>61.61683182</v>
      </c>
      <c r="EQ247" s="0" t="n">
        <v>61.89150321</v>
      </c>
      <c r="ER247" s="0" t="n">
        <v>62.14655602</v>
      </c>
      <c r="ES247" s="0" t="n">
        <v>62.34135428</v>
      </c>
      <c r="ET247" s="0" t="n">
        <v>62.48013669</v>
      </c>
      <c r="EU247" s="0" t="n">
        <v>62.6123787</v>
      </c>
      <c r="EV247" s="0" t="n">
        <v>62.81912414</v>
      </c>
      <c r="EW247" s="0" t="n">
        <v>63.1813169</v>
      </c>
      <c r="EX247" s="0" t="n">
        <v>63.74395698</v>
      </c>
      <c r="EY247" s="0" t="n">
        <v>64.49279228</v>
      </c>
      <c r="EZ247" s="0" t="n">
        <v>65.354474</v>
      </c>
      <c r="FA247" s="0" t="n">
        <v>66.21970404</v>
      </c>
      <c r="FB247" s="0" t="n">
        <v>66.97857028</v>
      </c>
      <c r="FC247" s="0" t="n">
        <v>67.54870947</v>
      </c>
      <c r="FD247" s="0" t="n">
        <v>67.89918636</v>
      </c>
      <c r="FE247" s="0" t="n">
        <v>68.06853309</v>
      </c>
      <c r="FF247" s="0" t="n">
        <v>68.10618448</v>
      </c>
      <c r="FG247" s="0" t="n">
        <v>68.05761997</v>
      </c>
      <c r="FH247" s="0" t="n">
        <v>67.94790378</v>
      </c>
      <c r="FI247" s="0" t="n">
        <v>67.78074496</v>
      </c>
      <c r="FJ247" s="0" t="n">
        <v>67.54986942</v>
      </c>
      <c r="FK247" s="0" t="n">
        <v>67.25405391</v>
      </c>
      <c r="FL247" s="0" t="n">
        <v>66.90637844</v>
      </c>
      <c r="FM247" s="0" t="n">
        <v>66.53271293</v>
      </c>
      <c r="FN247" s="0" t="n">
        <v>66.16065624</v>
      </c>
      <c r="FO247" s="0" t="n">
        <v>65.8075949</v>
      </c>
      <c r="FP247" s="0" t="n">
        <v>65.46585373</v>
      </c>
      <c r="FQ247" s="0" t="n">
        <v>65.11621654</v>
      </c>
      <c r="FR247" s="0" t="n">
        <v>64.74059182</v>
      </c>
      <c r="FS247" s="0" t="n">
        <v>64.33455278</v>
      </c>
      <c r="FT247" s="0" t="n">
        <v>63.91148805</v>
      </c>
      <c r="FU247" s="0" t="n">
        <v>63.49611301</v>
      </c>
      <c r="FV247" s="0" t="n">
        <v>63.11134489</v>
      </c>
      <c r="FW247" s="0" t="n">
        <v>62.76602535</v>
      </c>
      <c r="FX247" s="0" t="n">
        <v>62.4510513</v>
      </c>
      <c r="FY247" s="0" t="n">
        <v>62.14638399</v>
      </c>
      <c r="FZ247" s="0" t="n">
        <v>61.83518395</v>
      </c>
      <c r="GA247" s="0" t="n">
        <v>61.51930598</v>
      </c>
      <c r="GB247" s="0" t="n">
        <v>61.22071434</v>
      </c>
      <c r="GC247" s="0" t="n">
        <v>60.96909357</v>
      </c>
      <c r="GD247" s="0" t="n">
        <v>60.78475479</v>
      </c>
      <c r="GE247" s="0" t="n">
        <v>60.66448432</v>
      </c>
      <c r="GF247" s="0" t="n">
        <v>60.57820785</v>
      </c>
      <c r="GG247" s="0" t="n">
        <v>60.47876884</v>
      </c>
      <c r="GH247" s="0" t="n">
        <v>60.32048517</v>
      </c>
      <c r="GI247" s="0" t="n">
        <v>60.07750419</v>
      </c>
      <c r="GJ247" s="0" t="n">
        <v>59.75348628</v>
      </c>
      <c r="GK247" s="0" t="n">
        <v>59.37849434</v>
      </c>
      <c r="GL247" s="0" t="n">
        <v>58.99870907</v>
      </c>
      <c r="GM247" s="0" t="n">
        <v>58.64821812</v>
      </c>
      <c r="GN247" s="0" t="n">
        <v>58.34048371</v>
      </c>
      <c r="GO247" s="0" t="n">
        <v>58.06962304</v>
      </c>
      <c r="GP247" s="0" t="n">
        <v>57.819</v>
      </c>
      <c r="GQ247" s="0" t="n">
        <v>57.57243035</v>
      </c>
      <c r="GR247" s="0" t="n">
        <v>57.32204072</v>
      </c>
      <c r="GS247" s="0" t="n">
        <v>57.06967421</v>
      </c>
      <c r="GT247" s="0" t="n">
        <v>56.82270739</v>
      </c>
      <c r="GU247" s="0" t="n">
        <v>56.58806505</v>
      </c>
      <c r="GV247" s="0" t="n">
        <v>56.36944204</v>
      </c>
      <c r="GW247" s="0" t="n">
        <v>56.16628695</v>
      </c>
      <c r="GX247" s="0" t="n">
        <v>55.97809603</v>
      </c>
      <c r="GY247" s="0" t="n">
        <v>55.80909782</v>
      </c>
      <c r="GZ247" s="0" t="n">
        <v>55.66668619</v>
      </c>
      <c r="HA247" s="0" t="n">
        <v>55.55755797</v>
      </c>
      <c r="HB247" s="0" t="n">
        <v>55.48283928</v>
      </c>
      <c r="HC247" s="0" t="n">
        <v>55.43601425</v>
      </c>
      <c r="HD247" s="0" t="n">
        <v>55.4050258</v>
      </c>
      <c r="HE247" s="0" t="n">
        <v>55.37816621</v>
      </c>
      <c r="HF247" s="0" t="n">
        <v>55.35001989</v>
      </c>
      <c r="HG247" s="0" t="n">
        <v>55.3247811</v>
      </c>
      <c r="HH247" s="0" t="n">
        <v>55.31439627</v>
      </c>
      <c r="HI247" s="0" t="n">
        <v>55.32953034</v>
      </c>
      <c r="HJ247" s="0" t="n">
        <v>55.37501013</v>
      </c>
      <c r="HK247" s="0" t="n">
        <v>55.44770161</v>
      </c>
      <c r="HL247" s="0" t="n">
        <v>55.53947344</v>
      </c>
      <c r="HM247" s="0" t="n">
        <v>55.64287135</v>
      </c>
      <c r="HN247" s="0" t="n">
        <v>55.75655252</v>
      </c>
      <c r="HO247" s="0" t="n">
        <v>55.88737851</v>
      </c>
      <c r="HP247" s="0" t="n">
        <v>56.04848942</v>
      </c>
      <c r="HQ247" s="0" t="n">
        <v>56.2547265</v>
      </c>
      <c r="HR247" s="0" t="n">
        <v>56.52004856</v>
      </c>
      <c r="HS247" s="0" t="n">
        <v>56.85221684</v>
      </c>
      <c r="HT247" s="0" t="n">
        <v>57.25120826</v>
      </c>
      <c r="HU247" s="0" t="n">
        <v>57.71750857</v>
      </c>
      <c r="HV247" s="0" t="n">
        <v>58.25158345</v>
      </c>
      <c r="HW247" s="0" t="n">
        <v>58.85424162</v>
      </c>
      <c r="HX247" s="0" t="n">
        <v>59.52669004</v>
      </c>
      <c r="HY247" s="0" t="n">
        <v>60.27152178</v>
      </c>
      <c r="HZ247" s="0" t="n">
        <v>61.09447054</v>
      </c>
      <c r="IA247" s="0" t="n">
        <v>62.00565878</v>
      </c>
      <c r="IB247" s="0" t="n">
        <v>63.01801453</v>
      </c>
      <c r="IC247" s="0" t="n">
        <v>64.14452375</v>
      </c>
      <c r="ID247" s="0" t="n">
        <v>65.38223796</v>
      </c>
      <c r="IE247" s="0" t="n">
        <v>66.70528567</v>
      </c>
      <c r="IF247" s="0" t="n">
        <v>68.07269364</v>
      </c>
      <c r="IG247" s="0" t="n">
        <v>69.435534</v>
      </c>
      <c r="IH247" s="0" t="n">
        <v>70.75345889</v>
      </c>
      <c r="II247" s="0" t="n">
        <v>72.00843124</v>
      </c>
      <c r="IJ247" s="0" t="n">
        <v>73.20744575</v>
      </c>
      <c r="IK247" s="0" t="n">
        <v>74.37113421</v>
      </c>
      <c r="IL247" s="0" t="n">
        <v>75.51448747</v>
      </c>
      <c r="IM247" s="0" t="n">
        <v>76.62917524</v>
      </c>
      <c r="IN247" s="0" t="n">
        <v>77.67166215</v>
      </c>
      <c r="IO247" s="0" t="n">
        <v>78.58433215</v>
      </c>
      <c r="IP247" s="0" t="n">
        <v>79.32915868</v>
      </c>
      <c r="IQ247" s="0" t="n">
        <v>79.90171019</v>
      </c>
      <c r="IR247" s="0" t="n">
        <v>80.34065793</v>
      </c>
      <c r="IS247" s="0" t="n">
        <v>80.71509305</v>
      </c>
      <c r="IT247" s="0" t="n">
        <v>81.09822505</v>
      </c>
      <c r="IU247" s="0" t="n">
        <v>81.53999564</v>
      </c>
      <c r="IV247" s="0" t="n">
        <v>82.05023392</v>
      </c>
      <c r="IW247" s="0" t="n">
        <v>82.60069778</v>
      </c>
      <c r="IX247" s="0" t="n">
        <v>83.14526885</v>
      </c>
      <c r="IY247" s="0" t="n">
        <v>83.64504624</v>
      </c>
      <c r="IZ247" s="0" t="n">
        <v>84.10314661</v>
      </c>
      <c r="JA247" s="0" t="n">
        <v>84.55653375</v>
      </c>
      <c r="JB247" s="0" t="n">
        <v>85.05284578</v>
      </c>
      <c r="JC247" s="0" t="n">
        <v>85.62489452</v>
      </c>
    </row>
    <row r="248" customFormat="false" ht="14.25" hidden="false" customHeight="false" outlineLevel="0" collapsed="false">
      <c r="A248" s="0" t="s">
        <v>539</v>
      </c>
      <c r="B248" s="0" t="n">
        <v>2400437</v>
      </c>
      <c r="C248" s="0" t="e">
        <f aca="false">VLOOKUP(B248,#ref!,1,FALSE())</f>
        <v>#NAME?</v>
      </c>
      <c r="D248" s="0" t="s">
        <v>46</v>
      </c>
      <c r="E248" s="0" t="s">
        <v>540</v>
      </c>
      <c r="F248" s="0" t="s">
        <v>48</v>
      </c>
      <c r="G248" s="0" t="n">
        <v>27.88847683</v>
      </c>
      <c r="H248" s="0" t="n">
        <v>27.40810642</v>
      </c>
      <c r="I248" s="0" t="n">
        <v>26.96398826</v>
      </c>
      <c r="J248" s="0" t="n">
        <v>26.5916233</v>
      </c>
      <c r="K248" s="0" t="n">
        <v>26.31372025</v>
      </c>
      <c r="L248" s="0" t="n">
        <v>26.14010775</v>
      </c>
      <c r="M248" s="0" t="n">
        <v>26.07474319</v>
      </c>
      <c r="N248" s="0" t="n">
        <v>26.12471878</v>
      </c>
      <c r="O248" s="0" t="n">
        <v>26.30354788</v>
      </c>
      <c r="P248" s="0" t="n">
        <v>26.63618685</v>
      </c>
      <c r="Q248" s="0" t="n">
        <v>27.13238367</v>
      </c>
      <c r="R248" s="0" t="n">
        <v>27.79069792</v>
      </c>
      <c r="S248" s="0" t="n">
        <v>28.5878881</v>
      </c>
      <c r="T248" s="0" t="n">
        <v>29.46349105</v>
      </c>
      <c r="U248" s="0" t="n">
        <v>30.34558241</v>
      </c>
      <c r="V248" s="0" t="n">
        <v>31.16546299</v>
      </c>
      <c r="W248" s="0" t="n">
        <v>31.86409007</v>
      </c>
      <c r="X248" s="0" t="n">
        <v>32.40090907</v>
      </c>
      <c r="Y248" s="0" t="n">
        <v>32.75960963</v>
      </c>
      <c r="Z248" s="0" t="n">
        <v>32.94886401</v>
      </c>
      <c r="AA248" s="0" t="n">
        <v>32.99697649</v>
      </c>
      <c r="AB248" s="0" t="n">
        <v>32.94295022</v>
      </c>
      <c r="AC248" s="0" t="n">
        <v>32.82820848</v>
      </c>
      <c r="AD248" s="0" t="n">
        <v>32.6920287</v>
      </c>
      <c r="AE248" s="0" t="n">
        <v>32.57132913</v>
      </c>
      <c r="AF248" s="0" t="n">
        <v>32.49661903</v>
      </c>
      <c r="AG248" s="0" t="n">
        <v>32.48207892</v>
      </c>
      <c r="AH248" s="0" t="n">
        <v>32.52454898</v>
      </c>
      <c r="AI248" s="0" t="n">
        <v>32.60302657</v>
      </c>
      <c r="AJ248" s="0" t="n">
        <v>32.68769959</v>
      </c>
      <c r="AK248" s="0" t="n">
        <v>32.75729878</v>
      </c>
      <c r="AL248" s="0" t="n">
        <v>32.81867313</v>
      </c>
      <c r="AM248" s="0" t="n">
        <v>32.91907115</v>
      </c>
      <c r="AN248" s="0" t="n">
        <v>33.14223911</v>
      </c>
      <c r="AO248" s="0" t="n">
        <v>33.58455156</v>
      </c>
      <c r="AP248" s="0" t="n">
        <v>34.31650704</v>
      </c>
      <c r="AQ248" s="0" t="n">
        <v>35.35298143</v>
      </c>
      <c r="AR248" s="0" t="n">
        <v>36.59820851</v>
      </c>
      <c r="AS248" s="0" t="n">
        <v>37.88436412</v>
      </c>
      <c r="AT248" s="0" t="n">
        <v>39.02697707</v>
      </c>
      <c r="AU248" s="0" t="n">
        <v>39.86572174</v>
      </c>
      <c r="AV248" s="0" t="n">
        <v>40.30627427</v>
      </c>
      <c r="AW248" s="0" t="n">
        <v>40.34268779</v>
      </c>
      <c r="AX248" s="0" t="n">
        <v>40.05321666</v>
      </c>
      <c r="AY248" s="0" t="n">
        <v>39.56961823</v>
      </c>
      <c r="AZ248" s="0" t="n">
        <v>39.03073012</v>
      </c>
      <c r="BA248" s="0" t="n">
        <v>38.54062713</v>
      </c>
      <c r="BB248" s="0" t="n">
        <v>38.14991767</v>
      </c>
      <c r="BC248" s="0" t="n">
        <v>37.8690682</v>
      </c>
      <c r="BD248" s="0" t="n">
        <v>37.68319869</v>
      </c>
      <c r="BE248" s="0" t="n">
        <v>37.58613965</v>
      </c>
      <c r="BF248" s="0" t="n">
        <v>37.58921029</v>
      </c>
      <c r="BG248" s="0" t="n">
        <v>37.70843831</v>
      </c>
      <c r="BH248" s="0" t="n">
        <v>37.94653537</v>
      </c>
      <c r="BI248" s="0" t="n">
        <v>38.27908439</v>
      </c>
      <c r="BJ248" s="0" t="n">
        <v>38.65475926</v>
      </c>
      <c r="BK248" s="0" t="n">
        <v>39.01165667</v>
      </c>
      <c r="BL248" s="0" t="n">
        <v>39.3014073</v>
      </c>
      <c r="BM248" s="0" t="n">
        <v>39.50708102</v>
      </c>
      <c r="BN248" s="0" t="n">
        <v>39.64428559</v>
      </c>
      <c r="BO248" s="0" t="n">
        <v>39.74404814</v>
      </c>
      <c r="BP248" s="0" t="n">
        <v>39.82949027</v>
      </c>
      <c r="BQ248" s="0" t="n">
        <v>39.88975703</v>
      </c>
      <c r="BR248" s="0" t="n">
        <v>39.88516161</v>
      </c>
      <c r="BS248" s="0" t="n">
        <v>39.76860646</v>
      </c>
      <c r="BT248" s="0" t="n">
        <v>39.51687566</v>
      </c>
      <c r="BU248" s="0" t="n">
        <v>39.1570977</v>
      </c>
      <c r="BV248" s="0" t="n">
        <v>38.7739625</v>
      </c>
      <c r="BW248" s="0" t="n">
        <v>38.49171376</v>
      </c>
      <c r="BX248" s="0" t="n">
        <v>38.43608699</v>
      </c>
      <c r="BY248" s="0" t="n">
        <v>38.69001043</v>
      </c>
      <c r="BZ248" s="0" t="n">
        <v>39.25970713</v>
      </c>
      <c r="CA248" s="0" t="n">
        <v>40.06877241</v>
      </c>
      <c r="CB248" s="0" t="n">
        <v>40.93845535</v>
      </c>
      <c r="CC248" s="0" t="n">
        <v>41.69710579</v>
      </c>
      <c r="CD248" s="0" t="n">
        <v>42.20551293</v>
      </c>
      <c r="CE248" s="0" t="n">
        <v>42.38989039</v>
      </c>
      <c r="CF248" s="0" t="n">
        <v>42.25083399</v>
      </c>
      <c r="CG248" s="0" t="n">
        <v>41.84915351</v>
      </c>
      <c r="CH248" s="0" t="n">
        <v>41.27700408</v>
      </c>
      <c r="CI248" s="0" t="n">
        <v>40.62604178</v>
      </c>
      <c r="CJ248" s="0" t="n">
        <v>39.96304053</v>
      </c>
      <c r="CK248" s="0" t="n">
        <v>39.31973881</v>
      </c>
      <c r="CL248" s="0" t="n">
        <v>38.69783788</v>
      </c>
      <c r="CM248" s="0" t="n">
        <v>38.08268056</v>
      </c>
      <c r="CN248" s="0" t="n">
        <v>37.46313534</v>
      </c>
      <c r="CO248" s="0" t="n">
        <v>36.8452462</v>
      </c>
      <c r="CP248" s="0" t="n">
        <v>36.2520071</v>
      </c>
      <c r="CQ248" s="0" t="n">
        <v>35.7174388</v>
      </c>
      <c r="CR248" s="0" t="n">
        <v>35.27843335</v>
      </c>
      <c r="CS248" s="0" t="n">
        <v>34.97028775</v>
      </c>
      <c r="CT248" s="0" t="n">
        <v>34.82999144</v>
      </c>
      <c r="CU248" s="0" t="n">
        <v>34.90638559</v>
      </c>
      <c r="CV248" s="0" t="n">
        <v>35.27174899</v>
      </c>
      <c r="CW248" s="0" t="n">
        <v>36.0261025</v>
      </c>
      <c r="CX248" s="0" t="n">
        <v>37.31353945</v>
      </c>
      <c r="CY248" s="0" t="n">
        <v>39.23089036</v>
      </c>
      <c r="CZ248" s="0" t="n">
        <v>41.79838671</v>
      </c>
      <c r="DA248" s="0" t="n">
        <v>44.95241976</v>
      </c>
      <c r="DB248" s="0" t="n">
        <v>48.52538763</v>
      </c>
      <c r="DC248" s="0" t="n">
        <v>52.27177801</v>
      </c>
      <c r="DD248" s="0" t="n">
        <v>55.91752697</v>
      </c>
      <c r="DE248" s="0" t="n">
        <v>59.21392984</v>
      </c>
      <c r="DF248" s="0" t="n">
        <v>61.9799419</v>
      </c>
      <c r="DG248" s="0" t="n">
        <v>64.12511257</v>
      </c>
      <c r="DH248" s="0" t="n">
        <v>65.65136313</v>
      </c>
      <c r="DI248" s="0" t="n">
        <v>66.63403288</v>
      </c>
      <c r="DJ248" s="0" t="n">
        <v>67.17419549</v>
      </c>
      <c r="DK248" s="0" t="n">
        <v>67.433254</v>
      </c>
      <c r="DL248" s="0" t="n">
        <v>67.50532445</v>
      </c>
      <c r="DM248" s="0" t="n">
        <v>67.44672443</v>
      </c>
      <c r="DN248" s="0" t="n">
        <v>67.28362126</v>
      </c>
      <c r="DO248" s="0" t="n">
        <v>67.0293802</v>
      </c>
      <c r="DP248" s="0" t="n">
        <v>66.70082061</v>
      </c>
      <c r="DQ248" s="0" t="n">
        <v>66.32573998</v>
      </c>
      <c r="DR248" s="0" t="n">
        <v>65.93921449</v>
      </c>
      <c r="DS248" s="0" t="n">
        <v>65.57270392</v>
      </c>
      <c r="DT248" s="0" t="n">
        <v>65.24385312</v>
      </c>
      <c r="DU248" s="0" t="n">
        <v>64.95422569</v>
      </c>
      <c r="DV248" s="0" t="n">
        <v>64.68987015</v>
      </c>
      <c r="DW248" s="0" t="n">
        <v>64.43445914</v>
      </c>
      <c r="DX248" s="0" t="n">
        <v>64.17905062</v>
      </c>
      <c r="DY248" s="0" t="n">
        <v>63.92146196</v>
      </c>
      <c r="DZ248" s="0" t="n">
        <v>63.66196675</v>
      </c>
      <c r="EA248" s="0" t="n">
        <v>63.39758603</v>
      </c>
      <c r="EB248" s="0" t="n">
        <v>63.11965791</v>
      </c>
      <c r="EC248" s="0" t="n">
        <v>62.81692447</v>
      </c>
      <c r="ED248" s="0" t="n">
        <v>62.48233354</v>
      </c>
      <c r="EE248" s="0" t="n">
        <v>62.11940313</v>
      </c>
      <c r="EF248" s="0" t="n">
        <v>61.74381458</v>
      </c>
      <c r="EG248" s="0" t="n">
        <v>61.38138805</v>
      </c>
      <c r="EH248" s="0" t="n">
        <v>61.05190666</v>
      </c>
      <c r="EI248" s="0" t="n">
        <v>60.76595183</v>
      </c>
      <c r="EJ248" s="0" t="n">
        <v>60.52587245</v>
      </c>
      <c r="EK248" s="0" t="n">
        <v>60.33290027</v>
      </c>
      <c r="EL248" s="0" t="n">
        <v>60.19527883</v>
      </c>
      <c r="EM248" s="0" t="n">
        <v>60.1305571</v>
      </c>
      <c r="EN248" s="0" t="n">
        <v>60.159052</v>
      </c>
      <c r="EO248" s="0" t="n">
        <v>60.29038709</v>
      </c>
      <c r="EP248" s="0" t="n">
        <v>60.51116979</v>
      </c>
      <c r="EQ248" s="0" t="n">
        <v>60.78208244</v>
      </c>
      <c r="ER248" s="0" t="n">
        <v>61.0466854</v>
      </c>
      <c r="ES248" s="0" t="n">
        <v>61.26035404</v>
      </c>
      <c r="ET248" s="0" t="n">
        <v>61.42194751</v>
      </c>
      <c r="EU248" s="0" t="n">
        <v>61.57662356</v>
      </c>
      <c r="EV248" s="0" t="n">
        <v>61.80253895</v>
      </c>
      <c r="EW248" s="0" t="n">
        <v>62.17858147</v>
      </c>
      <c r="EX248" s="0" t="n">
        <v>62.74754948</v>
      </c>
      <c r="EY248" s="0" t="n">
        <v>63.4925535</v>
      </c>
      <c r="EZ248" s="0" t="n">
        <v>64.33847512</v>
      </c>
      <c r="FA248" s="0" t="n">
        <v>65.17714945</v>
      </c>
      <c r="FB248" s="0" t="n">
        <v>65.90414058</v>
      </c>
      <c r="FC248" s="0" t="n">
        <v>66.44674298</v>
      </c>
      <c r="FD248" s="0" t="n">
        <v>66.78513377</v>
      </c>
      <c r="FE248" s="0" t="n">
        <v>66.9625096</v>
      </c>
      <c r="FF248" s="0" t="n">
        <v>67.02517559</v>
      </c>
      <c r="FG248" s="0" t="n">
        <v>67.00776496</v>
      </c>
      <c r="FH248" s="0" t="n">
        <v>66.92101284</v>
      </c>
      <c r="FI248" s="0" t="n">
        <v>66.75738023</v>
      </c>
      <c r="FJ248" s="0" t="n">
        <v>66.50800877</v>
      </c>
      <c r="FK248" s="0" t="n">
        <v>66.17971642</v>
      </c>
      <c r="FL248" s="0" t="n">
        <v>65.80127628</v>
      </c>
      <c r="FM248" s="0" t="n">
        <v>65.41502374</v>
      </c>
      <c r="FN248" s="0" t="n">
        <v>65.05796741</v>
      </c>
      <c r="FO248" s="0" t="n">
        <v>64.74531155</v>
      </c>
      <c r="FP248" s="0" t="n">
        <v>64.45138436</v>
      </c>
      <c r="FQ248" s="0" t="n">
        <v>64.13775381</v>
      </c>
      <c r="FR248" s="0" t="n">
        <v>63.77221742</v>
      </c>
      <c r="FS248" s="0" t="n">
        <v>63.34723501</v>
      </c>
      <c r="FT248" s="0" t="n">
        <v>62.88456922</v>
      </c>
      <c r="FU248" s="0" t="n">
        <v>62.42409075</v>
      </c>
      <c r="FV248" s="0" t="n">
        <v>62.00346507</v>
      </c>
      <c r="FW248" s="0" t="n">
        <v>61.63953583</v>
      </c>
      <c r="FX248" s="0" t="n">
        <v>61.32198574</v>
      </c>
      <c r="FY248" s="0" t="n">
        <v>61.02274486</v>
      </c>
      <c r="FZ248" s="0" t="n">
        <v>60.71505859</v>
      </c>
      <c r="GA248" s="0" t="n">
        <v>60.39558329</v>
      </c>
      <c r="GB248" s="0" t="n">
        <v>60.08790651</v>
      </c>
      <c r="GC248" s="0" t="n">
        <v>59.82698713</v>
      </c>
      <c r="GD248" s="0" t="n">
        <v>59.63792438</v>
      </c>
      <c r="GE248" s="0" t="n">
        <v>59.51863793</v>
      </c>
      <c r="GF248" s="0" t="n">
        <v>59.43629483</v>
      </c>
      <c r="GG248" s="0" t="n">
        <v>59.33974921</v>
      </c>
      <c r="GH248" s="0" t="n">
        <v>59.18170523</v>
      </c>
      <c r="GI248" s="0" t="n">
        <v>58.93896518</v>
      </c>
      <c r="GJ248" s="0" t="n">
        <v>58.62087414</v>
      </c>
      <c r="GK248" s="0" t="n">
        <v>58.26235722</v>
      </c>
      <c r="GL248" s="0" t="n">
        <v>57.90721134</v>
      </c>
      <c r="GM248" s="0" t="n">
        <v>57.57956376</v>
      </c>
      <c r="GN248" s="0" t="n">
        <v>57.28003078</v>
      </c>
      <c r="GO248" s="0" t="n">
        <v>56.993538</v>
      </c>
      <c r="GP248" s="0" t="n">
        <v>56.70408439</v>
      </c>
      <c r="GQ248" s="0" t="n">
        <v>56.40764021</v>
      </c>
      <c r="GR248" s="0" t="n">
        <v>56.11596732</v>
      </c>
      <c r="GS248" s="0" t="n">
        <v>55.84937976</v>
      </c>
      <c r="GT248" s="0" t="n">
        <v>55.6233168</v>
      </c>
      <c r="GU248" s="0" t="n">
        <v>55.43740731</v>
      </c>
      <c r="GV248" s="0" t="n">
        <v>55.27424865</v>
      </c>
      <c r="GW248" s="0" t="n">
        <v>55.10683456</v>
      </c>
      <c r="GX248" s="0" t="n">
        <v>54.91982709</v>
      </c>
      <c r="GY248" s="0" t="n">
        <v>54.71856258</v>
      </c>
      <c r="GZ248" s="0" t="n">
        <v>54.52623932</v>
      </c>
      <c r="HA248" s="0" t="n">
        <v>54.37239119</v>
      </c>
      <c r="HB248" s="0" t="n">
        <v>54.2769991</v>
      </c>
      <c r="HC248" s="0" t="n">
        <v>54.23994968</v>
      </c>
      <c r="HD248" s="0" t="n">
        <v>54.24089996</v>
      </c>
      <c r="HE248" s="0" t="n">
        <v>54.24999264</v>
      </c>
      <c r="HF248" s="0" t="n">
        <v>54.2428342</v>
      </c>
      <c r="HG248" s="0" t="n">
        <v>54.21123919</v>
      </c>
      <c r="HH248" s="0" t="n">
        <v>54.16767623</v>
      </c>
      <c r="HI248" s="0" t="n">
        <v>54.13393024</v>
      </c>
      <c r="HJ248" s="0" t="n">
        <v>54.12679156</v>
      </c>
      <c r="HK248" s="0" t="n">
        <v>54.15208322</v>
      </c>
      <c r="HL248" s="0" t="n">
        <v>54.20588545</v>
      </c>
      <c r="HM248" s="0" t="n">
        <v>54.28210842</v>
      </c>
      <c r="HN248" s="0" t="n">
        <v>54.38095475</v>
      </c>
      <c r="HO248" s="0" t="n">
        <v>54.51235366</v>
      </c>
      <c r="HP248" s="0" t="n">
        <v>54.6920373</v>
      </c>
      <c r="HQ248" s="0" t="n">
        <v>54.93306339</v>
      </c>
      <c r="HR248" s="0" t="n">
        <v>55.23989732</v>
      </c>
      <c r="HS248" s="0" t="n">
        <v>55.60262191</v>
      </c>
      <c r="HT248" s="0" t="n">
        <v>56.00493127</v>
      </c>
      <c r="HU248" s="0" t="n">
        <v>56.43977684</v>
      </c>
      <c r="HV248" s="0" t="n">
        <v>56.91405105</v>
      </c>
      <c r="HW248" s="0" t="n">
        <v>57.44805643</v>
      </c>
      <c r="HX248" s="0" t="n">
        <v>58.06738248</v>
      </c>
      <c r="HY248" s="0" t="n">
        <v>58.79238544</v>
      </c>
      <c r="HZ248" s="0" t="n">
        <v>59.63112703</v>
      </c>
      <c r="IA248" s="0" t="n">
        <v>60.5799731</v>
      </c>
      <c r="IB248" s="0" t="n">
        <v>61.62983074</v>
      </c>
      <c r="IC248" s="0" t="n">
        <v>62.77473691</v>
      </c>
      <c r="ID248" s="0" t="n">
        <v>64.00936436</v>
      </c>
      <c r="IE248" s="0" t="n">
        <v>65.32414492</v>
      </c>
      <c r="IF248" s="0" t="n">
        <v>66.70060013</v>
      </c>
      <c r="IG248" s="0" t="n">
        <v>68.10549804</v>
      </c>
      <c r="IH248" s="0" t="n">
        <v>69.49636965</v>
      </c>
      <c r="II248" s="0" t="n">
        <v>70.83404326</v>
      </c>
      <c r="IJ248" s="0" t="n">
        <v>72.09499593</v>
      </c>
      <c r="IK248" s="0" t="n">
        <v>73.27563404</v>
      </c>
      <c r="IL248" s="0" t="n">
        <v>74.38615864</v>
      </c>
      <c r="IM248" s="0" t="n">
        <v>75.43658082</v>
      </c>
      <c r="IN248" s="0" t="n">
        <v>76.4186386</v>
      </c>
      <c r="IO248" s="0" t="n">
        <v>77.30902618</v>
      </c>
      <c r="IP248" s="0" t="n">
        <v>78.08125434</v>
      </c>
      <c r="IQ248" s="0" t="n">
        <v>78.7192383</v>
      </c>
      <c r="IR248" s="0" t="n">
        <v>79.23367098</v>
      </c>
      <c r="IS248" s="0" t="n">
        <v>79.66337462</v>
      </c>
      <c r="IT248" s="0" t="n">
        <v>80.06301944</v>
      </c>
      <c r="IU248" s="0" t="n">
        <v>80.48263614</v>
      </c>
      <c r="IV248" s="0" t="n">
        <v>80.94862701</v>
      </c>
      <c r="IW248" s="0" t="n">
        <v>81.45577521</v>
      </c>
      <c r="IX248" s="0" t="n">
        <v>81.97527169</v>
      </c>
      <c r="IY248" s="0" t="n">
        <v>82.47245142</v>
      </c>
      <c r="IZ248" s="0" t="n">
        <v>82.93818723</v>
      </c>
      <c r="JA248" s="0" t="n">
        <v>83.3939889</v>
      </c>
      <c r="JB248" s="0" t="n">
        <v>83.87834987</v>
      </c>
      <c r="JC248" s="0" t="n">
        <v>84.42522067</v>
      </c>
    </row>
    <row r="249" customFormat="false" ht="14.25" hidden="false" customHeight="false" outlineLevel="0" collapsed="false">
      <c r="A249" s="0" t="s">
        <v>541</v>
      </c>
      <c r="B249" s="0" t="n">
        <v>2400437</v>
      </c>
      <c r="C249" s="0" t="e">
        <f aca="false">VLOOKUP(B249,#ref!,1,FALSE())</f>
        <v>#NAME?</v>
      </c>
      <c r="D249" s="0" t="s">
        <v>46</v>
      </c>
      <c r="E249" s="0" t="s">
        <v>542</v>
      </c>
      <c r="F249" s="0" t="s">
        <v>48</v>
      </c>
      <c r="G249" s="0" t="n">
        <v>27.81624561</v>
      </c>
      <c r="H249" s="0" t="n">
        <v>27.3300158</v>
      </c>
      <c r="I249" s="0" t="n">
        <v>26.88819124</v>
      </c>
      <c r="J249" s="0" t="n">
        <v>26.51902942</v>
      </c>
      <c r="K249" s="0" t="n">
        <v>26.24035958</v>
      </c>
      <c r="L249" s="0" t="n">
        <v>26.06138889</v>
      </c>
      <c r="M249" s="0" t="n">
        <v>25.9894498</v>
      </c>
      <c r="N249" s="0" t="n">
        <v>26.03697729</v>
      </c>
      <c r="O249" s="0" t="n">
        <v>26.22222873</v>
      </c>
      <c r="P249" s="0" t="n">
        <v>26.57099913</v>
      </c>
      <c r="Q249" s="0" t="n">
        <v>27.0910407</v>
      </c>
      <c r="R249" s="0" t="n">
        <v>27.77510312</v>
      </c>
      <c r="S249" s="0" t="n">
        <v>28.59339094</v>
      </c>
      <c r="T249" s="0" t="n">
        <v>29.48129586</v>
      </c>
      <c r="U249" s="0" t="n">
        <v>30.36696223</v>
      </c>
      <c r="V249" s="0" t="n">
        <v>31.18468411</v>
      </c>
      <c r="W249" s="0" t="n">
        <v>31.87981197</v>
      </c>
      <c r="X249" s="0" t="n">
        <v>32.41550643</v>
      </c>
      <c r="Y249" s="0" t="n">
        <v>32.77683535</v>
      </c>
      <c r="Z249" s="0" t="n">
        <v>32.9710097</v>
      </c>
      <c r="AA249" s="0" t="n">
        <v>33.02301022</v>
      </c>
      <c r="AB249" s="0" t="n">
        <v>32.96856737</v>
      </c>
      <c r="AC249" s="0" t="n">
        <v>32.84769259</v>
      </c>
      <c r="AD249" s="0" t="n">
        <v>32.70087436</v>
      </c>
      <c r="AE249" s="0" t="n">
        <v>32.56845429</v>
      </c>
      <c r="AF249" s="0" t="n">
        <v>32.48513122</v>
      </c>
      <c r="AG249" s="0" t="n">
        <v>32.46738301</v>
      </c>
      <c r="AH249" s="0" t="n">
        <v>32.51168644</v>
      </c>
      <c r="AI249" s="0" t="n">
        <v>32.59420684</v>
      </c>
      <c r="AJ249" s="0" t="n">
        <v>32.68120818</v>
      </c>
      <c r="AK249" s="0" t="n">
        <v>32.7484098</v>
      </c>
      <c r="AL249" s="0" t="n">
        <v>32.80228224</v>
      </c>
      <c r="AM249" s="0" t="n">
        <v>32.89293419</v>
      </c>
      <c r="AN249" s="0" t="n">
        <v>33.10931956</v>
      </c>
      <c r="AO249" s="0" t="n">
        <v>33.55316521</v>
      </c>
      <c r="AP249" s="0" t="n">
        <v>34.29790205</v>
      </c>
      <c r="AQ249" s="0" t="n">
        <v>35.35731115</v>
      </c>
      <c r="AR249" s="0" t="n">
        <v>36.62936184</v>
      </c>
      <c r="AS249" s="0" t="n">
        <v>37.9384006</v>
      </c>
      <c r="AT249" s="0" t="n">
        <v>39.0938057</v>
      </c>
      <c r="AU249" s="0" t="n">
        <v>39.93279945</v>
      </c>
      <c r="AV249" s="0" t="n">
        <v>40.36296784</v>
      </c>
      <c r="AW249" s="0" t="n">
        <v>40.38350036</v>
      </c>
      <c r="AX249" s="0" t="n">
        <v>40.07856692</v>
      </c>
      <c r="AY249" s="0" t="n">
        <v>39.5839728</v>
      </c>
      <c r="AZ249" s="0" t="n">
        <v>39.0392381</v>
      </c>
      <c r="BA249" s="0" t="n">
        <v>38.54614243</v>
      </c>
      <c r="BB249" s="0" t="n">
        <v>38.15204456</v>
      </c>
      <c r="BC249" s="0" t="n">
        <v>37.86550171</v>
      </c>
      <c r="BD249" s="0" t="n">
        <v>37.67299348</v>
      </c>
      <c r="BE249" s="0" t="n">
        <v>37.57199764</v>
      </c>
      <c r="BF249" s="0" t="n">
        <v>37.57762387</v>
      </c>
      <c r="BG249" s="0" t="n">
        <v>37.70782009</v>
      </c>
      <c r="BH249" s="0" t="n">
        <v>37.96417515</v>
      </c>
      <c r="BI249" s="0" t="n">
        <v>38.31847653</v>
      </c>
      <c r="BJ249" s="0" t="n">
        <v>38.71473841</v>
      </c>
      <c r="BK249" s="0" t="n">
        <v>39.08789033</v>
      </c>
      <c r="BL249" s="0" t="n">
        <v>39.38941516</v>
      </c>
      <c r="BM249" s="0" t="n">
        <v>39.60500053</v>
      </c>
      <c r="BN249" s="0" t="n">
        <v>39.75363759</v>
      </c>
      <c r="BO249" s="0" t="n">
        <v>39.8679634</v>
      </c>
      <c r="BP249" s="0" t="n">
        <v>39.96844637</v>
      </c>
      <c r="BQ249" s="0" t="n">
        <v>40.03874289</v>
      </c>
      <c r="BR249" s="0" t="n">
        <v>40.03353829</v>
      </c>
      <c r="BS249" s="0" t="n">
        <v>39.9031855</v>
      </c>
      <c r="BT249" s="0" t="n">
        <v>39.62719632</v>
      </c>
      <c r="BU249" s="0" t="n">
        <v>39.24049954</v>
      </c>
      <c r="BV249" s="0" t="n">
        <v>38.83785474</v>
      </c>
      <c r="BW249" s="0" t="n">
        <v>38.55162365</v>
      </c>
      <c r="BX249" s="0" t="n">
        <v>38.50999931</v>
      </c>
      <c r="BY249" s="0" t="n">
        <v>38.79133048</v>
      </c>
      <c r="BZ249" s="0" t="n">
        <v>39.39186503</v>
      </c>
      <c r="CA249" s="0" t="n">
        <v>40.22274908</v>
      </c>
      <c r="CB249" s="0" t="n">
        <v>41.09840749</v>
      </c>
      <c r="CC249" s="0" t="n">
        <v>41.84746219</v>
      </c>
      <c r="CD249" s="0" t="n">
        <v>42.33736516</v>
      </c>
      <c r="CE249" s="0" t="n">
        <v>42.50388057</v>
      </c>
      <c r="CF249" s="0" t="n">
        <v>42.3553792</v>
      </c>
      <c r="CG249" s="0" t="n">
        <v>41.95501629</v>
      </c>
      <c r="CH249" s="0" t="n">
        <v>41.39091613</v>
      </c>
      <c r="CI249" s="0" t="n">
        <v>40.74640656</v>
      </c>
      <c r="CJ249" s="0" t="n">
        <v>40.07974557</v>
      </c>
      <c r="CK249" s="0" t="n">
        <v>39.41807998</v>
      </c>
      <c r="CL249" s="0" t="n">
        <v>38.76456993</v>
      </c>
      <c r="CM249" s="0" t="n">
        <v>38.1123645</v>
      </c>
      <c r="CN249" s="0" t="n">
        <v>37.4603486</v>
      </c>
      <c r="CO249" s="0" t="n">
        <v>36.8215836</v>
      </c>
      <c r="CP249" s="0" t="n">
        <v>36.2212825</v>
      </c>
      <c r="CQ249" s="0" t="n">
        <v>35.6908312</v>
      </c>
      <c r="CR249" s="0" t="n">
        <v>35.26188718</v>
      </c>
      <c r="CS249" s="0" t="n">
        <v>34.96523605</v>
      </c>
      <c r="CT249" s="0" t="n">
        <v>34.83680624</v>
      </c>
      <c r="CU249" s="0" t="n">
        <v>34.9286654</v>
      </c>
      <c r="CV249" s="0" t="n">
        <v>35.3191929</v>
      </c>
      <c r="CW249" s="0" t="n">
        <v>36.11445512</v>
      </c>
      <c r="CX249" s="0" t="n">
        <v>37.46201493</v>
      </c>
      <c r="CY249" s="0" t="n">
        <v>39.45483258</v>
      </c>
      <c r="CZ249" s="0" t="n">
        <v>42.10395886</v>
      </c>
      <c r="DA249" s="0" t="n">
        <v>45.33487636</v>
      </c>
      <c r="DB249" s="0" t="n">
        <v>48.97066464</v>
      </c>
      <c r="DC249" s="0" t="n">
        <v>52.76081437</v>
      </c>
      <c r="DD249" s="0" t="n">
        <v>56.43100855</v>
      </c>
      <c r="DE249" s="0" t="n">
        <v>59.7355415</v>
      </c>
      <c r="DF249" s="0" t="n">
        <v>62.49747038</v>
      </c>
      <c r="DG249" s="0" t="n">
        <v>64.62992847</v>
      </c>
      <c r="DH249" s="0" t="n">
        <v>66.13739213</v>
      </c>
      <c r="DI249" s="0" t="n">
        <v>67.09720248</v>
      </c>
      <c r="DJ249" s="0" t="n">
        <v>67.61289389</v>
      </c>
      <c r="DK249" s="0" t="n">
        <v>67.84941007</v>
      </c>
      <c r="DL249" s="0" t="n">
        <v>67.904555</v>
      </c>
      <c r="DM249" s="0" t="n">
        <v>67.83738074</v>
      </c>
      <c r="DN249" s="0" t="n">
        <v>67.67439935</v>
      </c>
      <c r="DO249" s="0" t="n">
        <v>67.4262049</v>
      </c>
      <c r="DP249" s="0" t="n">
        <v>67.10440919</v>
      </c>
      <c r="DQ249" s="0" t="n">
        <v>66.73114341</v>
      </c>
      <c r="DR249" s="0" t="n">
        <v>66.33787168</v>
      </c>
      <c r="DS249" s="0" t="n">
        <v>65.95634404</v>
      </c>
      <c r="DT249" s="0" t="n">
        <v>65.60858395</v>
      </c>
      <c r="DU249" s="0" t="n">
        <v>65.30319134</v>
      </c>
      <c r="DV249" s="0" t="n">
        <v>65.03240054</v>
      </c>
      <c r="DW249" s="0" t="n">
        <v>64.78117093</v>
      </c>
      <c r="DX249" s="0" t="n">
        <v>64.53698117</v>
      </c>
      <c r="DY249" s="0" t="n">
        <v>64.29042101</v>
      </c>
      <c r="DZ249" s="0" t="n">
        <v>64.03406797</v>
      </c>
      <c r="EA249" s="0" t="n">
        <v>63.76048829</v>
      </c>
      <c r="EB249" s="0" t="n">
        <v>63.4622511</v>
      </c>
      <c r="EC249" s="0" t="n">
        <v>63.13485919</v>
      </c>
      <c r="ED249" s="0" t="n">
        <v>62.7807784</v>
      </c>
      <c r="EE249" s="0" t="n">
        <v>62.41155438</v>
      </c>
      <c r="EF249" s="0" t="n">
        <v>62.04567134</v>
      </c>
      <c r="EG249" s="0" t="n">
        <v>61.70484446</v>
      </c>
      <c r="EH249" s="0" t="n">
        <v>61.39762052</v>
      </c>
      <c r="EI249" s="0" t="n">
        <v>61.12406604</v>
      </c>
      <c r="EJ249" s="0" t="n">
        <v>60.88025814</v>
      </c>
      <c r="EK249" s="0" t="n">
        <v>60.66822513</v>
      </c>
      <c r="EL249" s="0" t="n">
        <v>60.50377908</v>
      </c>
      <c r="EM249" s="0" t="n">
        <v>60.41540813</v>
      </c>
      <c r="EN249" s="0" t="n">
        <v>60.43295492</v>
      </c>
      <c r="EO249" s="0" t="n">
        <v>60.57021041</v>
      </c>
      <c r="EP249" s="0" t="n">
        <v>60.81117778</v>
      </c>
      <c r="EQ249" s="0" t="n">
        <v>61.10876624</v>
      </c>
      <c r="ER249" s="0" t="n">
        <v>61.39685605</v>
      </c>
      <c r="ES249" s="0" t="n">
        <v>61.6243996</v>
      </c>
      <c r="ET249" s="0" t="n">
        <v>61.79035799</v>
      </c>
      <c r="EU249" s="0" t="n">
        <v>61.94485413</v>
      </c>
      <c r="EV249" s="0" t="n">
        <v>62.17316425</v>
      </c>
      <c r="EW249" s="0" t="n">
        <v>62.5597988</v>
      </c>
      <c r="EX249" s="0" t="n">
        <v>63.14892606</v>
      </c>
      <c r="EY249" s="0" t="n">
        <v>63.9201128</v>
      </c>
      <c r="EZ249" s="0" t="n">
        <v>64.79109523</v>
      </c>
      <c r="FA249" s="0" t="n">
        <v>65.64561324</v>
      </c>
      <c r="FB249" s="0" t="n">
        <v>66.37314829</v>
      </c>
      <c r="FC249" s="0" t="n">
        <v>66.89897093</v>
      </c>
      <c r="FD249" s="0" t="n">
        <v>67.20727491</v>
      </c>
      <c r="FE249" s="0" t="n">
        <v>67.35095736</v>
      </c>
      <c r="FF249" s="0" t="n">
        <v>67.38694429</v>
      </c>
      <c r="FG249" s="0" t="n">
        <v>67.35912246</v>
      </c>
      <c r="FH249" s="0" t="n">
        <v>67.28312652</v>
      </c>
      <c r="FI249" s="0" t="n">
        <v>67.14985467</v>
      </c>
      <c r="FJ249" s="0" t="n">
        <v>66.94212082</v>
      </c>
      <c r="FK249" s="0" t="n">
        <v>66.65347217</v>
      </c>
      <c r="FL249" s="0" t="n">
        <v>66.29828683</v>
      </c>
      <c r="FM249" s="0" t="n">
        <v>65.9082595</v>
      </c>
      <c r="FN249" s="0" t="n">
        <v>65.51789443</v>
      </c>
      <c r="FO249" s="0" t="n">
        <v>65.14981472</v>
      </c>
      <c r="FP249" s="0" t="n">
        <v>64.79751961</v>
      </c>
      <c r="FQ249" s="0" t="n">
        <v>64.44096304</v>
      </c>
      <c r="FR249" s="0" t="n">
        <v>64.06086588</v>
      </c>
      <c r="FS249" s="0" t="n">
        <v>63.65227564</v>
      </c>
      <c r="FT249" s="0" t="n">
        <v>63.22861297</v>
      </c>
      <c r="FU249" s="0" t="n">
        <v>62.81429227</v>
      </c>
      <c r="FV249" s="0" t="n">
        <v>62.43097652</v>
      </c>
      <c r="FW249" s="0" t="n">
        <v>62.08560472</v>
      </c>
      <c r="FX249" s="0" t="n">
        <v>61.76762543</v>
      </c>
      <c r="FY249" s="0" t="n">
        <v>61.45724659</v>
      </c>
      <c r="FZ249" s="0" t="n">
        <v>61.13984573</v>
      </c>
      <c r="GA249" s="0" t="n">
        <v>60.81988012</v>
      </c>
      <c r="GB249" s="0" t="n">
        <v>60.51959129</v>
      </c>
      <c r="GC249" s="0" t="n">
        <v>60.26554736</v>
      </c>
      <c r="GD249" s="0" t="n">
        <v>60.07244068</v>
      </c>
      <c r="GE249" s="0" t="n">
        <v>59.93195306</v>
      </c>
      <c r="GF249" s="0" t="n">
        <v>59.8131582</v>
      </c>
      <c r="GG249" s="0" t="n">
        <v>59.67454372</v>
      </c>
      <c r="GH249" s="0" t="n">
        <v>59.48160541</v>
      </c>
      <c r="GI249" s="0" t="n">
        <v>59.2208507</v>
      </c>
      <c r="GJ249" s="0" t="n">
        <v>58.90376999</v>
      </c>
      <c r="GK249" s="0" t="n">
        <v>58.5597685</v>
      </c>
      <c r="GL249" s="0" t="n">
        <v>58.22230547</v>
      </c>
      <c r="GM249" s="0" t="n">
        <v>57.90908404</v>
      </c>
      <c r="GN249" s="0" t="n">
        <v>57.62119944</v>
      </c>
      <c r="GO249" s="0" t="n">
        <v>57.34911223</v>
      </c>
      <c r="GP249" s="0" t="n">
        <v>57.08214538</v>
      </c>
      <c r="GQ249" s="0" t="n">
        <v>56.81555355</v>
      </c>
      <c r="GR249" s="0" t="n">
        <v>56.55168515</v>
      </c>
      <c r="GS249" s="0" t="n">
        <v>56.29564902</v>
      </c>
      <c r="GT249" s="0" t="n">
        <v>56.04968364</v>
      </c>
      <c r="GU249" s="0" t="n">
        <v>55.8108406</v>
      </c>
      <c r="GV249" s="0" t="n">
        <v>55.57472529</v>
      </c>
      <c r="GW249" s="0" t="n">
        <v>55.34245849</v>
      </c>
      <c r="GX249" s="0" t="n">
        <v>55.12568953</v>
      </c>
      <c r="GY249" s="0" t="n">
        <v>54.94398978</v>
      </c>
      <c r="GZ249" s="0" t="n">
        <v>54.8153014</v>
      </c>
      <c r="HA249" s="0" t="n">
        <v>54.74552518</v>
      </c>
      <c r="HB249" s="0" t="n">
        <v>54.72245398</v>
      </c>
      <c r="HC249" s="0" t="n">
        <v>54.71952134</v>
      </c>
      <c r="HD249" s="0" t="n">
        <v>54.70747579</v>
      </c>
      <c r="HE249" s="0" t="n">
        <v>54.66872458</v>
      </c>
      <c r="HF249" s="0" t="n">
        <v>54.60609108</v>
      </c>
      <c r="HG249" s="0" t="n">
        <v>54.54212477</v>
      </c>
      <c r="HH249" s="0" t="n">
        <v>54.5077372</v>
      </c>
      <c r="HI249" s="0" t="n">
        <v>54.51990091</v>
      </c>
      <c r="HJ249" s="0" t="n">
        <v>54.57703107</v>
      </c>
      <c r="HK249" s="0" t="n">
        <v>54.66204081</v>
      </c>
      <c r="HL249" s="0" t="n">
        <v>54.75459661</v>
      </c>
      <c r="HM249" s="0" t="n">
        <v>54.84500502</v>
      </c>
      <c r="HN249" s="0" t="n">
        <v>54.94158782</v>
      </c>
      <c r="HO249" s="0" t="n">
        <v>55.06704246</v>
      </c>
      <c r="HP249" s="0" t="n">
        <v>55.24581483</v>
      </c>
      <c r="HQ249" s="0" t="n">
        <v>55.4902486</v>
      </c>
      <c r="HR249" s="0" t="n">
        <v>55.79494526</v>
      </c>
      <c r="HS249" s="0" t="n">
        <v>56.13789835</v>
      </c>
      <c r="HT249" s="0" t="n">
        <v>56.4999622</v>
      </c>
      <c r="HU249" s="0" t="n">
        <v>56.88241921</v>
      </c>
      <c r="HV249" s="0" t="n">
        <v>57.30949223</v>
      </c>
      <c r="HW249" s="0" t="n">
        <v>57.82034022</v>
      </c>
      <c r="HX249" s="0" t="n">
        <v>58.45244123</v>
      </c>
      <c r="HY249" s="0" t="n">
        <v>59.22535532</v>
      </c>
      <c r="HZ249" s="0" t="n">
        <v>60.13360597</v>
      </c>
      <c r="IA249" s="0" t="n">
        <v>61.15198045</v>
      </c>
      <c r="IB249" s="0" t="n">
        <v>62.24932407</v>
      </c>
      <c r="IC249" s="0" t="n">
        <v>63.40320719</v>
      </c>
      <c r="ID249" s="0" t="n">
        <v>64.60619957</v>
      </c>
      <c r="IE249" s="0" t="n">
        <v>65.86185787</v>
      </c>
      <c r="IF249" s="0" t="n">
        <v>67.17183244</v>
      </c>
      <c r="IG249" s="0" t="n">
        <v>68.52544047</v>
      </c>
      <c r="IH249" s="0" t="n">
        <v>69.89843809</v>
      </c>
      <c r="II249" s="0" t="n">
        <v>71.25923049</v>
      </c>
      <c r="IJ249" s="0" t="n">
        <v>72.57789059</v>
      </c>
      <c r="IK249" s="0" t="n">
        <v>73.83149623</v>
      </c>
      <c r="IL249" s="0" t="n">
        <v>75.00369596</v>
      </c>
      <c r="IM249" s="0" t="n">
        <v>76.08006903</v>
      </c>
      <c r="IN249" s="0" t="n">
        <v>77.03793253</v>
      </c>
      <c r="IO249" s="0" t="n">
        <v>77.86353501</v>
      </c>
      <c r="IP249" s="0" t="n">
        <v>78.55855405</v>
      </c>
      <c r="IQ249" s="0" t="n">
        <v>79.13984022</v>
      </c>
      <c r="IR249" s="0" t="n">
        <v>79.64359109</v>
      </c>
      <c r="IS249" s="0" t="n">
        <v>80.11590002</v>
      </c>
      <c r="IT249" s="0" t="n">
        <v>80.59757501</v>
      </c>
      <c r="IU249" s="0" t="n">
        <v>81.10984113</v>
      </c>
      <c r="IV249" s="0" t="n">
        <v>81.64798344</v>
      </c>
      <c r="IW249" s="0" t="n">
        <v>82.18690636</v>
      </c>
      <c r="IX249" s="0" t="n">
        <v>82.69755744</v>
      </c>
      <c r="IY249" s="0" t="n">
        <v>83.16330096</v>
      </c>
      <c r="IZ249" s="0" t="n">
        <v>83.60218701</v>
      </c>
      <c r="JA249" s="0" t="n">
        <v>84.05138874</v>
      </c>
      <c r="JB249" s="0" t="n">
        <v>84.54875263</v>
      </c>
      <c r="JC249" s="0" t="n">
        <v>85.11527246</v>
      </c>
    </row>
    <row r="250" customFormat="false" ht="14.25" hidden="false" customHeight="false" outlineLevel="0" collapsed="false">
      <c r="A250" s="0" t="s">
        <v>543</v>
      </c>
      <c r="B250" s="0" t="n">
        <v>2400437</v>
      </c>
      <c r="C250" s="0" t="e">
        <f aca="false">VLOOKUP(B250,#ref!,1,FALSE())</f>
        <v>#NAME?</v>
      </c>
      <c r="D250" s="0" t="s">
        <v>46</v>
      </c>
      <c r="E250" s="0" t="s">
        <v>544</v>
      </c>
      <c r="F250" s="0" t="s">
        <v>48</v>
      </c>
      <c r="G250" s="0" t="n">
        <v>28.54704501</v>
      </c>
      <c r="H250" s="0" t="n">
        <v>28.03898098</v>
      </c>
      <c r="I250" s="0" t="n">
        <v>27.57696395</v>
      </c>
      <c r="J250" s="0" t="n">
        <v>27.19193125</v>
      </c>
      <c r="K250" s="0" t="n">
        <v>26.90195833</v>
      </c>
      <c r="L250" s="0" t="n">
        <v>26.71495043</v>
      </c>
      <c r="M250" s="0" t="n">
        <v>26.63707631</v>
      </c>
      <c r="N250" s="0" t="n">
        <v>26.68104945</v>
      </c>
      <c r="O250" s="0" t="n">
        <v>26.86712294</v>
      </c>
      <c r="P250" s="0" t="n">
        <v>27.22286195</v>
      </c>
      <c r="Q250" s="0" t="n">
        <v>27.75753786</v>
      </c>
      <c r="R250" s="0" t="n">
        <v>28.46232168</v>
      </c>
      <c r="S250" s="0" t="n">
        <v>29.30357403</v>
      </c>
      <c r="T250" s="0" t="n">
        <v>30.21154502</v>
      </c>
      <c r="U250" s="0" t="n">
        <v>31.11078602</v>
      </c>
      <c r="V250" s="0" t="n">
        <v>31.93434837</v>
      </c>
      <c r="W250" s="0" t="n">
        <v>32.62859376</v>
      </c>
      <c r="X250" s="0" t="n">
        <v>33.15906153</v>
      </c>
      <c r="Y250" s="0" t="n">
        <v>33.51333019</v>
      </c>
      <c r="Z250" s="0" t="n">
        <v>33.70027941</v>
      </c>
      <c r="AA250" s="0" t="n">
        <v>33.74550166</v>
      </c>
      <c r="AB250" s="0" t="n">
        <v>33.68479975</v>
      </c>
      <c r="AC250" s="0" t="n">
        <v>33.55847227</v>
      </c>
      <c r="AD250" s="0" t="n">
        <v>33.40787593</v>
      </c>
      <c r="AE250" s="0" t="n">
        <v>33.274726</v>
      </c>
      <c r="AF250" s="0" t="n">
        <v>33.19456922</v>
      </c>
      <c r="AG250" s="0" t="n">
        <v>33.18345626</v>
      </c>
      <c r="AH250" s="0" t="n">
        <v>33.23643398</v>
      </c>
      <c r="AI250" s="0" t="n">
        <v>33.32777964</v>
      </c>
      <c r="AJ250" s="0" t="n">
        <v>33.42242638</v>
      </c>
      <c r="AK250" s="0" t="n">
        <v>33.49609042</v>
      </c>
      <c r="AL250" s="0" t="n">
        <v>33.55655407</v>
      </c>
      <c r="AM250" s="0" t="n">
        <v>33.65571932</v>
      </c>
      <c r="AN250" s="0" t="n">
        <v>33.88357331</v>
      </c>
      <c r="AO250" s="0" t="n">
        <v>34.34121119</v>
      </c>
      <c r="AP250" s="0" t="n">
        <v>35.09972197</v>
      </c>
      <c r="AQ250" s="0" t="n">
        <v>36.16960116</v>
      </c>
      <c r="AR250" s="0" t="n">
        <v>37.44666333</v>
      </c>
      <c r="AS250" s="0" t="n">
        <v>38.75571361</v>
      </c>
      <c r="AT250" s="0" t="n">
        <v>39.90860544</v>
      </c>
      <c r="AU250" s="0" t="n">
        <v>40.74594169</v>
      </c>
      <c r="AV250" s="0" t="n">
        <v>41.17795203</v>
      </c>
      <c r="AW250" s="0" t="n">
        <v>41.20445442</v>
      </c>
      <c r="AX250" s="0" t="n">
        <v>40.90797952</v>
      </c>
      <c r="AY250" s="0" t="n">
        <v>40.42134253</v>
      </c>
      <c r="AZ250" s="0" t="n">
        <v>39.88134416</v>
      </c>
      <c r="BA250" s="0" t="n">
        <v>39.38869236</v>
      </c>
      <c r="BB250" s="0" t="n">
        <v>38.99162664</v>
      </c>
      <c r="BC250" s="0" t="n">
        <v>38.70063628</v>
      </c>
      <c r="BD250" s="0" t="n">
        <v>38.5037007</v>
      </c>
      <c r="BE250" s="0" t="n">
        <v>38.39812996</v>
      </c>
      <c r="BF250" s="0" t="n">
        <v>38.39758176</v>
      </c>
      <c r="BG250" s="0" t="n">
        <v>38.5184689</v>
      </c>
      <c r="BH250" s="0" t="n">
        <v>38.76211078</v>
      </c>
      <c r="BI250" s="0" t="n">
        <v>39.10209334</v>
      </c>
      <c r="BJ250" s="0" t="n">
        <v>39.48594164</v>
      </c>
      <c r="BK250" s="0" t="n">
        <v>39.85223407</v>
      </c>
      <c r="BL250" s="0" t="n">
        <v>40.15427162</v>
      </c>
      <c r="BM250" s="0" t="n">
        <v>40.37648107</v>
      </c>
      <c r="BN250" s="0" t="n">
        <v>40.5338711</v>
      </c>
      <c r="BO250" s="0" t="n">
        <v>40.65373519</v>
      </c>
      <c r="BP250" s="0" t="n">
        <v>40.75311907</v>
      </c>
      <c r="BQ250" s="0" t="n">
        <v>40.81583238</v>
      </c>
      <c r="BR250" s="0" t="n">
        <v>40.79985744</v>
      </c>
      <c r="BS250" s="0" t="n">
        <v>40.6604808</v>
      </c>
      <c r="BT250" s="0" t="n">
        <v>40.38146854</v>
      </c>
      <c r="BU250" s="0" t="n">
        <v>39.99935588</v>
      </c>
      <c r="BV250" s="0" t="n">
        <v>39.60725698</v>
      </c>
      <c r="BW250" s="0" t="n">
        <v>39.33357138</v>
      </c>
      <c r="BX250" s="0" t="n">
        <v>39.30216665</v>
      </c>
      <c r="BY250" s="0" t="n">
        <v>39.58864494</v>
      </c>
      <c r="BZ250" s="0" t="n">
        <v>40.18911029</v>
      </c>
      <c r="CA250" s="0" t="n">
        <v>41.01681466</v>
      </c>
      <c r="CB250" s="0" t="n">
        <v>41.88931047</v>
      </c>
      <c r="CC250" s="0" t="n">
        <v>42.63662774</v>
      </c>
      <c r="CD250" s="0" t="n">
        <v>43.12550845</v>
      </c>
      <c r="CE250" s="0" t="n">
        <v>43.28941365</v>
      </c>
      <c r="CF250" s="0" t="n">
        <v>43.13428668</v>
      </c>
      <c r="CG250" s="0" t="n">
        <v>42.72230975</v>
      </c>
      <c r="CH250" s="0" t="n">
        <v>42.14296306</v>
      </c>
      <c r="CI250" s="0" t="n">
        <v>41.48298519</v>
      </c>
      <c r="CJ250" s="0" t="n">
        <v>40.80476528</v>
      </c>
      <c r="CK250" s="0" t="n">
        <v>40.13860752</v>
      </c>
      <c r="CL250" s="0" t="n">
        <v>39.4886488</v>
      </c>
      <c r="CM250" s="0" t="n">
        <v>38.8460948</v>
      </c>
      <c r="CN250" s="0" t="n">
        <v>38.20563299</v>
      </c>
      <c r="CO250" s="0" t="n">
        <v>37.57650202</v>
      </c>
      <c r="CP250" s="0" t="n">
        <v>36.98147976</v>
      </c>
      <c r="CQ250" s="0" t="n">
        <v>36.45163874</v>
      </c>
      <c r="CR250" s="0" t="n">
        <v>36.02028936</v>
      </c>
      <c r="CS250" s="0" t="n">
        <v>35.72092669</v>
      </c>
      <c r="CT250" s="0" t="n">
        <v>35.59205552</v>
      </c>
      <c r="CU250" s="0" t="n">
        <v>35.68721484</v>
      </c>
      <c r="CV250" s="0" t="n">
        <v>36.08472089</v>
      </c>
      <c r="CW250" s="0" t="n">
        <v>36.88922683</v>
      </c>
      <c r="CX250" s="0" t="n">
        <v>38.24606366</v>
      </c>
      <c r="CY250" s="0" t="n">
        <v>40.24618941</v>
      </c>
      <c r="CZ250" s="0" t="n">
        <v>42.89997368</v>
      </c>
      <c r="DA250" s="0" t="n">
        <v>46.13343504</v>
      </c>
      <c r="DB250" s="0" t="n">
        <v>49.77093434</v>
      </c>
      <c r="DC250" s="0" t="n">
        <v>53.56324631</v>
      </c>
      <c r="DD250" s="0" t="n">
        <v>57.23679526</v>
      </c>
      <c r="DE250" s="0" t="n">
        <v>60.54585916</v>
      </c>
      <c r="DF250" s="0" t="n">
        <v>63.31280348</v>
      </c>
      <c r="DG250" s="0" t="n">
        <v>65.44973108</v>
      </c>
      <c r="DH250" s="0" t="n">
        <v>66.96017027</v>
      </c>
      <c r="DI250" s="0" t="n">
        <v>67.92100886</v>
      </c>
      <c r="DJ250" s="0" t="n">
        <v>68.43595015</v>
      </c>
      <c r="DK250" s="0" t="n">
        <v>68.67079922</v>
      </c>
      <c r="DL250" s="0" t="n">
        <v>68.72395725</v>
      </c>
      <c r="DM250" s="0" t="n">
        <v>68.65464831</v>
      </c>
      <c r="DN250" s="0" t="n">
        <v>68.48921691</v>
      </c>
      <c r="DO250" s="0" t="n">
        <v>68.23823842</v>
      </c>
      <c r="DP250" s="0" t="n">
        <v>67.91402303</v>
      </c>
      <c r="DQ250" s="0" t="n">
        <v>67.5402776</v>
      </c>
      <c r="DR250" s="0" t="n">
        <v>67.15041642</v>
      </c>
      <c r="DS250" s="0" t="n">
        <v>66.77738488</v>
      </c>
      <c r="DT250" s="0" t="n">
        <v>66.4424804</v>
      </c>
      <c r="DU250" s="0" t="n">
        <v>66.15098132</v>
      </c>
      <c r="DV250" s="0" t="n">
        <v>65.88975988</v>
      </c>
      <c r="DW250" s="0" t="n">
        <v>65.63944151</v>
      </c>
      <c r="DX250" s="0" t="n">
        <v>65.38613525</v>
      </c>
      <c r="DY250" s="0" t="n">
        <v>65.12327805</v>
      </c>
      <c r="DZ250" s="0" t="n">
        <v>64.8498755</v>
      </c>
      <c r="EA250" s="0" t="n">
        <v>64.56591354</v>
      </c>
      <c r="EB250" s="0" t="n">
        <v>64.26880449</v>
      </c>
      <c r="EC250" s="0" t="n">
        <v>63.95362165</v>
      </c>
      <c r="ED250" s="0" t="n">
        <v>63.61678324</v>
      </c>
      <c r="EE250" s="0" t="n">
        <v>63.26060656</v>
      </c>
      <c r="EF250" s="0" t="n">
        <v>62.89537234</v>
      </c>
      <c r="EG250" s="0" t="n">
        <v>62.53936966</v>
      </c>
      <c r="EH250" s="0" t="n">
        <v>62.20795465</v>
      </c>
      <c r="EI250" s="0" t="n">
        <v>61.91205111</v>
      </c>
      <c r="EJ250" s="0" t="n">
        <v>61.65846212</v>
      </c>
      <c r="EK250" s="0" t="n">
        <v>61.45426278</v>
      </c>
      <c r="EL250" s="0" t="n">
        <v>61.31150885</v>
      </c>
      <c r="EM250" s="0" t="n">
        <v>61.24734503</v>
      </c>
      <c r="EN250" s="0" t="n">
        <v>61.27767903</v>
      </c>
      <c r="EO250" s="0" t="n">
        <v>61.4064155</v>
      </c>
      <c r="EP250" s="0" t="n">
        <v>61.61667624</v>
      </c>
      <c r="EQ250" s="0" t="n">
        <v>61.87052935</v>
      </c>
      <c r="ER250" s="0" t="n">
        <v>62.11844224</v>
      </c>
      <c r="ES250" s="0" t="n">
        <v>62.3254155</v>
      </c>
      <c r="ET250" s="0" t="n">
        <v>62.49691688</v>
      </c>
      <c r="EU250" s="0" t="n">
        <v>62.67911346</v>
      </c>
      <c r="EV250" s="0" t="n">
        <v>62.94481248</v>
      </c>
      <c r="EW250" s="0" t="n">
        <v>63.36335554</v>
      </c>
      <c r="EX250" s="0" t="n">
        <v>63.96758512</v>
      </c>
      <c r="EY250" s="0" t="n">
        <v>64.73389566</v>
      </c>
      <c r="EZ250" s="0" t="n">
        <v>65.58514353</v>
      </c>
      <c r="FA250" s="0" t="n">
        <v>66.41503588</v>
      </c>
      <c r="FB250" s="0" t="n">
        <v>67.12274534</v>
      </c>
      <c r="FC250" s="0" t="n">
        <v>67.63884105</v>
      </c>
      <c r="FD250" s="0" t="n">
        <v>67.94602739</v>
      </c>
      <c r="FE250" s="0" t="n">
        <v>68.09027481</v>
      </c>
      <c r="FF250" s="0" t="n">
        <v>68.12178969</v>
      </c>
      <c r="FG250" s="0" t="n">
        <v>68.08081254</v>
      </c>
      <c r="FH250" s="0" t="n">
        <v>67.98398566</v>
      </c>
      <c r="FI250" s="0" t="n">
        <v>67.82724404</v>
      </c>
      <c r="FJ250" s="0" t="n">
        <v>67.60031987</v>
      </c>
      <c r="FK250" s="0" t="n">
        <v>67.30288201</v>
      </c>
      <c r="FL250" s="0" t="n">
        <v>66.95242638</v>
      </c>
      <c r="FM250" s="0" t="n">
        <v>66.57965139</v>
      </c>
      <c r="FN250" s="0" t="n">
        <v>66.21411033</v>
      </c>
      <c r="FO250" s="0" t="n">
        <v>65.87014658</v>
      </c>
      <c r="FP250" s="0" t="n">
        <v>65.53280428</v>
      </c>
      <c r="FQ250" s="0" t="n">
        <v>65.17625577</v>
      </c>
      <c r="FR250" s="0" t="n">
        <v>64.7795295</v>
      </c>
      <c r="FS250" s="0" t="n">
        <v>64.34090238</v>
      </c>
      <c r="FT250" s="0" t="n">
        <v>63.88132641</v>
      </c>
      <c r="FU250" s="0" t="n">
        <v>63.43479719</v>
      </c>
      <c r="FV250" s="0" t="n">
        <v>63.03134813</v>
      </c>
      <c r="FW250" s="0" t="n">
        <v>62.68181394</v>
      </c>
      <c r="FX250" s="0" t="n">
        <v>62.37340796</v>
      </c>
      <c r="FY250" s="0" t="n">
        <v>62.07881159</v>
      </c>
      <c r="FZ250" s="0" t="n">
        <v>61.77326972</v>
      </c>
      <c r="GA250" s="0" t="n">
        <v>61.45464532</v>
      </c>
      <c r="GB250" s="0" t="n">
        <v>61.14564586</v>
      </c>
      <c r="GC250" s="0" t="n">
        <v>60.87931674</v>
      </c>
      <c r="GD250" s="0" t="n">
        <v>60.67954461</v>
      </c>
      <c r="GE250" s="0" t="n">
        <v>60.54511072</v>
      </c>
      <c r="GF250" s="0" t="n">
        <v>60.44632452</v>
      </c>
      <c r="GG250" s="0" t="n">
        <v>60.33645929</v>
      </c>
      <c r="GH250" s="0" t="n">
        <v>60.17224369</v>
      </c>
      <c r="GI250" s="0" t="n">
        <v>59.93276908</v>
      </c>
      <c r="GJ250" s="0" t="n">
        <v>59.62760457</v>
      </c>
      <c r="GK250" s="0" t="n">
        <v>59.29079779</v>
      </c>
      <c r="GL250" s="0" t="n">
        <v>58.96421455</v>
      </c>
      <c r="GM250" s="0" t="n">
        <v>58.66995642</v>
      </c>
      <c r="GN250" s="0" t="n">
        <v>58.40608238</v>
      </c>
      <c r="GO250" s="0" t="n">
        <v>58.15319901</v>
      </c>
      <c r="GP250" s="0" t="n">
        <v>57.88898535</v>
      </c>
      <c r="GQ250" s="0" t="n">
        <v>57.60226257</v>
      </c>
      <c r="GR250" s="0" t="n">
        <v>57.29932332</v>
      </c>
      <c r="GS250" s="0" t="n">
        <v>56.99960715</v>
      </c>
      <c r="GT250" s="0" t="n">
        <v>56.72408524</v>
      </c>
      <c r="GU250" s="0" t="n">
        <v>56.48344617</v>
      </c>
      <c r="GV250" s="0" t="n">
        <v>56.27412304</v>
      </c>
      <c r="GW250" s="0" t="n">
        <v>56.07963166</v>
      </c>
      <c r="GX250" s="0" t="n">
        <v>55.88610449</v>
      </c>
      <c r="GY250" s="0" t="n">
        <v>55.69297846</v>
      </c>
      <c r="GZ250" s="0" t="n">
        <v>55.51255428</v>
      </c>
      <c r="HA250" s="0" t="n">
        <v>55.36289414</v>
      </c>
      <c r="HB250" s="0" t="n">
        <v>55.25679771</v>
      </c>
      <c r="HC250" s="0" t="n">
        <v>55.19398585</v>
      </c>
      <c r="HD250" s="0" t="n">
        <v>55.16065732</v>
      </c>
      <c r="HE250" s="0" t="n">
        <v>55.13715083</v>
      </c>
      <c r="HF250" s="0" t="n">
        <v>55.10891976</v>
      </c>
      <c r="HG250" s="0" t="n">
        <v>55.07478592</v>
      </c>
      <c r="HH250" s="0" t="n">
        <v>55.04877112</v>
      </c>
      <c r="HI250" s="0" t="n">
        <v>55.04889572</v>
      </c>
      <c r="HJ250" s="0" t="n">
        <v>55.08669405</v>
      </c>
      <c r="HK250" s="0" t="n">
        <v>55.16163799</v>
      </c>
      <c r="HL250" s="0" t="n">
        <v>55.26314101</v>
      </c>
      <c r="HM250" s="0" t="n">
        <v>55.37845809</v>
      </c>
      <c r="HN250" s="0" t="n">
        <v>55.50189885</v>
      </c>
      <c r="HO250" s="0" t="n">
        <v>55.63974265</v>
      </c>
      <c r="HP250" s="0" t="n">
        <v>55.80784672</v>
      </c>
      <c r="HQ250" s="0" t="n">
        <v>56.02384658</v>
      </c>
      <c r="HR250" s="0" t="n">
        <v>56.30055828</v>
      </c>
      <c r="HS250" s="0" t="n">
        <v>56.63821247</v>
      </c>
      <c r="HT250" s="0" t="n">
        <v>57.02728531</v>
      </c>
      <c r="HU250" s="0" t="n">
        <v>57.46270638</v>
      </c>
      <c r="HV250" s="0" t="n">
        <v>57.94872493</v>
      </c>
      <c r="HW250" s="0" t="n">
        <v>58.50042577</v>
      </c>
      <c r="HX250" s="0" t="n">
        <v>59.13899631</v>
      </c>
      <c r="HY250" s="0" t="n">
        <v>59.88353352</v>
      </c>
      <c r="HZ250" s="0" t="n">
        <v>60.74422656</v>
      </c>
      <c r="IA250" s="0" t="n">
        <v>61.72026759</v>
      </c>
      <c r="IB250" s="0" t="n">
        <v>62.80241629</v>
      </c>
      <c r="IC250" s="0" t="n">
        <v>63.97904508</v>
      </c>
      <c r="ID250" s="0" t="n">
        <v>65.23450026</v>
      </c>
      <c r="IE250" s="0" t="n">
        <v>66.55111353</v>
      </c>
      <c r="IF250" s="0" t="n">
        <v>67.90857361</v>
      </c>
      <c r="IG250" s="0" t="n">
        <v>69.28032389</v>
      </c>
      <c r="IH250" s="0" t="n">
        <v>70.63756036</v>
      </c>
      <c r="II250" s="0" t="n">
        <v>71.95596753</v>
      </c>
      <c r="IJ250" s="0" t="n">
        <v>73.22144827</v>
      </c>
      <c r="IK250" s="0" t="n">
        <v>74.4298334</v>
      </c>
      <c r="IL250" s="0" t="n">
        <v>75.58118536</v>
      </c>
      <c r="IM250" s="0" t="n">
        <v>76.670859</v>
      </c>
      <c r="IN250" s="0" t="n">
        <v>77.67742633</v>
      </c>
      <c r="IO250" s="0" t="n">
        <v>78.5735288</v>
      </c>
      <c r="IP250" s="0" t="n">
        <v>79.33758672</v>
      </c>
      <c r="IQ250" s="0" t="n">
        <v>79.96087388</v>
      </c>
      <c r="IR250" s="0" t="n">
        <v>80.45863951</v>
      </c>
      <c r="IS250" s="0" t="n">
        <v>80.86879377</v>
      </c>
      <c r="IT250" s="0" t="n">
        <v>81.24174805</v>
      </c>
      <c r="IU250" s="0" t="n">
        <v>81.6255062</v>
      </c>
      <c r="IV250" s="0" t="n">
        <v>82.05177579</v>
      </c>
      <c r="IW250" s="0" t="n">
        <v>82.52880745</v>
      </c>
      <c r="IX250" s="0" t="n">
        <v>83.04435916</v>
      </c>
      <c r="IY250" s="0" t="n">
        <v>83.57561578</v>
      </c>
      <c r="IZ250" s="0" t="n">
        <v>84.10359427</v>
      </c>
      <c r="JA250" s="0" t="n">
        <v>84.62276787</v>
      </c>
      <c r="JB250" s="0" t="n">
        <v>85.13743015</v>
      </c>
      <c r="JC250" s="0" t="n">
        <v>85.65521342</v>
      </c>
    </row>
    <row r="251" customFormat="false" ht="14.25" hidden="false" customHeight="false" outlineLevel="0" collapsed="false">
      <c r="A251" s="0" t="s">
        <v>545</v>
      </c>
      <c r="B251" s="0" t="n">
        <v>2400437</v>
      </c>
      <c r="C251" s="0" t="e">
        <f aca="false">VLOOKUP(B251,#ref!,1,FALSE())</f>
        <v>#NAME?</v>
      </c>
      <c r="D251" s="0" t="s">
        <v>46</v>
      </c>
      <c r="E251" s="0" t="s">
        <v>546</v>
      </c>
      <c r="F251" s="0" t="s">
        <v>48</v>
      </c>
      <c r="G251" s="0" t="n">
        <v>27.52847329</v>
      </c>
      <c r="H251" s="0" t="n">
        <v>27.04531432</v>
      </c>
      <c r="I251" s="0" t="n">
        <v>26.60431357</v>
      </c>
      <c r="J251" s="0" t="n">
        <v>26.23617805</v>
      </c>
      <c r="K251" s="0" t="n">
        <v>25.95777908</v>
      </c>
      <c r="L251" s="0" t="n">
        <v>25.77520581</v>
      </c>
      <c r="M251" s="0" t="n">
        <v>25.69289647</v>
      </c>
      <c r="N251" s="0" t="n">
        <v>25.72262028</v>
      </c>
      <c r="O251" s="0" t="n">
        <v>25.88531859</v>
      </c>
      <c r="P251" s="0" t="n">
        <v>26.20970734</v>
      </c>
      <c r="Q251" s="0" t="n">
        <v>26.70932065</v>
      </c>
      <c r="R251" s="0" t="n">
        <v>27.37906746</v>
      </c>
      <c r="S251" s="0" t="n">
        <v>28.18903969</v>
      </c>
      <c r="T251" s="0" t="n">
        <v>29.07163455</v>
      </c>
      <c r="U251" s="0" t="n">
        <v>29.95161126</v>
      </c>
      <c r="V251" s="0" t="n">
        <v>30.76124508</v>
      </c>
      <c r="W251" s="0" t="n">
        <v>31.44578299</v>
      </c>
      <c r="X251" s="0" t="n">
        <v>31.96994021</v>
      </c>
      <c r="Y251" s="0" t="n">
        <v>32.32108707</v>
      </c>
      <c r="Z251" s="0" t="n">
        <v>32.50836008</v>
      </c>
      <c r="AA251" s="0" t="n">
        <v>32.55759803</v>
      </c>
      <c r="AB251" s="0" t="n">
        <v>32.50424715</v>
      </c>
      <c r="AC251" s="0" t="n">
        <v>32.38729387</v>
      </c>
      <c r="AD251" s="0" t="n">
        <v>32.24593669</v>
      </c>
      <c r="AE251" s="0" t="n">
        <v>32.11917351</v>
      </c>
      <c r="AF251" s="0" t="n">
        <v>32.04035409</v>
      </c>
      <c r="AG251" s="0" t="n">
        <v>32.02490803</v>
      </c>
      <c r="AH251" s="0" t="n">
        <v>32.06868731</v>
      </c>
      <c r="AI251" s="0" t="n">
        <v>32.14795562</v>
      </c>
      <c r="AJ251" s="0" t="n">
        <v>32.22994634</v>
      </c>
      <c r="AK251" s="0" t="n">
        <v>32.29198375</v>
      </c>
      <c r="AL251" s="0" t="n">
        <v>32.34206623</v>
      </c>
      <c r="AM251" s="0" t="n">
        <v>32.43082576</v>
      </c>
      <c r="AN251" s="0" t="n">
        <v>32.6460821</v>
      </c>
      <c r="AO251" s="0" t="n">
        <v>33.08686911</v>
      </c>
      <c r="AP251" s="0" t="n">
        <v>33.82338095</v>
      </c>
      <c r="AQ251" s="0" t="n">
        <v>34.86688857</v>
      </c>
      <c r="AR251" s="0" t="n">
        <v>36.11601909</v>
      </c>
      <c r="AS251" s="0" t="n">
        <v>37.39898397</v>
      </c>
      <c r="AT251" s="0" t="n">
        <v>38.53066351</v>
      </c>
      <c r="AU251" s="0" t="n">
        <v>39.35379066</v>
      </c>
      <c r="AV251" s="0" t="n">
        <v>39.77956591</v>
      </c>
      <c r="AW251" s="0" t="n">
        <v>39.80761762</v>
      </c>
      <c r="AX251" s="0" t="n">
        <v>39.51931532</v>
      </c>
      <c r="AY251" s="0" t="n">
        <v>39.04558543</v>
      </c>
      <c r="AZ251" s="0" t="n">
        <v>38.52089629</v>
      </c>
      <c r="BA251" s="0" t="n">
        <v>38.04347124</v>
      </c>
      <c r="BB251" s="0" t="n">
        <v>37.65923941</v>
      </c>
      <c r="BC251" s="0" t="n">
        <v>37.37663871</v>
      </c>
      <c r="BD251" s="0" t="n">
        <v>37.18273754</v>
      </c>
      <c r="BE251" s="0" t="n">
        <v>37.0751041</v>
      </c>
      <c r="BF251" s="0" t="n">
        <v>37.06852822</v>
      </c>
      <c r="BG251" s="0" t="n">
        <v>37.18126409</v>
      </c>
      <c r="BH251" s="0" t="n">
        <v>37.41670656</v>
      </c>
      <c r="BI251" s="0" t="n">
        <v>37.75012914</v>
      </c>
      <c r="BJ251" s="0" t="n">
        <v>38.12981936</v>
      </c>
      <c r="BK251" s="0" t="n">
        <v>38.49402329</v>
      </c>
      <c r="BL251" s="0" t="n">
        <v>38.79483782</v>
      </c>
      <c r="BM251" s="0" t="n">
        <v>39.01518656</v>
      </c>
      <c r="BN251" s="0" t="n">
        <v>39.16895047</v>
      </c>
      <c r="BO251" s="0" t="n">
        <v>39.28313782</v>
      </c>
      <c r="BP251" s="0" t="n">
        <v>39.37587997</v>
      </c>
      <c r="BQ251" s="0" t="n">
        <v>39.43275413</v>
      </c>
      <c r="BR251" s="0" t="n">
        <v>39.41358392</v>
      </c>
      <c r="BS251" s="0" t="n">
        <v>39.27491017</v>
      </c>
      <c r="BT251" s="0" t="n">
        <v>39.00060358</v>
      </c>
      <c r="BU251" s="0" t="n">
        <v>38.62593904</v>
      </c>
      <c r="BV251" s="0" t="n">
        <v>38.2416416</v>
      </c>
      <c r="BW251" s="0" t="n">
        <v>37.97327041</v>
      </c>
      <c r="BX251" s="0" t="n">
        <v>37.94227531</v>
      </c>
      <c r="BY251" s="0" t="n">
        <v>38.2230748</v>
      </c>
      <c r="BZ251" s="0" t="n">
        <v>38.81234008</v>
      </c>
      <c r="CA251" s="0" t="n">
        <v>39.62563906</v>
      </c>
      <c r="CB251" s="0" t="n">
        <v>40.48441188</v>
      </c>
      <c r="CC251" s="0" t="n">
        <v>41.22212452</v>
      </c>
      <c r="CD251" s="0" t="n">
        <v>41.7079362</v>
      </c>
      <c r="CE251" s="0" t="n">
        <v>41.87616124</v>
      </c>
      <c r="CF251" s="0" t="n">
        <v>41.73202017</v>
      </c>
      <c r="CG251" s="0" t="n">
        <v>41.33586725</v>
      </c>
      <c r="CH251" s="0" t="n">
        <v>40.77491893</v>
      </c>
      <c r="CI251" s="0" t="n">
        <v>40.13385624</v>
      </c>
      <c r="CJ251" s="0" t="n">
        <v>39.47363213</v>
      </c>
      <c r="CK251" s="0" t="n">
        <v>38.82378625</v>
      </c>
      <c r="CL251" s="0" t="n">
        <v>38.1881999</v>
      </c>
      <c r="CM251" s="0" t="n">
        <v>37.55819926</v>
      </c>
      <c r="CN251" s="0" t="n">
        <v>36.92902469</v>
      </c>
      <c r="CO251" s="0" t="n">
        <v>36.31057516</v>
      </c>
      <c r="CP251" s="0" t="n">
        <v>35.72638135</v>
      </c>
      <c r="CQ251" s="0" t="n">
        <v>35.20803105</v>
      </c>
      <c r="CR251" s="0" t="n">
        <v>34.78862586</v>
      </c>
      <c r="CS251" s="0" t="n">
        <v>34.50027166</v>
      </c>
      <c r="CT251" s="0" t="n">
        <v>34.37869877</v>
      </c>
      <c r="CU251" s="0" t="n">
        <v>34.4735702</v>
      </c>
      <c r="CV251" s="0" t="n">
        <v>34.85902154</v>
      </c>
      <c r="CW251" s="0" t="n">
        <v>35.63631956</v>
      </c>
      <c r="CX251" s="0" t="n">
        <v>36.94868598</v>
      </c>
      <c r="CY251" s="0" t="n">
        <v>38.88902154</v>
      </c>
      <c r="CZ251" s="0" t="n">
        <v>41.47223728</v>
      </c>
      <c r="DA251" s="0" t="n">
        <v>44.62999897</v>
      </c>
      <c r="DB251" s="0" t="n">
        <v>48.1926386</v>
      </c>
      <c r="DC251" s="0" t="n">
        <v>51.91639327</v>
      </c>
      <c r="DD251" s="0" t="n">
        <v>55.53224558</v>
      </c>
      <c r="DE251" s="0" t="n">
        <v>58.79809679</v>
      </c>
      <c r="DF251" s="0" t="n">
        <v>61.53887124</v>
      </c>
      <c r="DG251" s="0" t="n">
        <v>63.66762922</v>
      </c>
      <c r="DH251" s="0" t="n">
        <v>65.18643649</v>
      </c>
      <c r="DI251" s="0" t="n">
        <v>66.16779111</v>
      </c>
      <c r="DJ251" s="0" t="n">
        <v>66.70807666</v>
      </c>
      <c r="DK251" s="0" t="n">
        <v>66.96443249</v>
      </c>
      <c r="DL251" s="0" t="n">
        <v>67.02926364</v>
      </c>
      <c r="DM251" s="0" t="n">
        <v>66.95959832</v>
      </c>
      <c r="DN251" s="0" t="n">
        <v>66.78385986</v>
      </c>
      <c r="DO251" s="0" t="n">
        <v>66.51770324</v>
      </c>
      <c r="DP251" s="0" t="n">
        <v>66.17907816</v>
      </c>
      <c r="DQ251" s="0" t="n">
        <v>65.79533594</v>
      </c>
      <c r="DR251" s="0" t="n">
        <v>65.40016947</v>
      </c>
      <c r="DS251" s="0" t="n">
        <v>65.02403516</v>
      </c>
      <c r="DT251" s="0" t="n">
        <v>64.68506786</v>
      </c>
      <c r="DU251" s="0" t="n">
        <v>64.38723847</v>
      </c>
      <c r="DV251" s="0" t="n">
        <v>64.11980261</v>
      </c>
      <c r="DW251" s="0" t="n">
        <v>63.86808384</v>
      </c>
      <c r="DX251" s="0" t="n">
        <v>63.62225188</v>
      </c>
      <c r="DY251" s="0" t="n">
        <v>63.37652708</v>
      </c>
      <c r="DZ251" s="0" t="n">
        <v>63.12623635</v>
      </c>
      <c r="EA251" s="0" t="n">
        <v>62.86448247</v>
      </c>
      <c r="EB251" s="0" t="n">
        <v>62.58188936</v>
      </c>
      <c r="EC251" s="0" t="n">
        <v>62.27040763</v>
      </c>
      <c r="ED251" s="0" t="n">
        <v>61.92884531</v>
      </c>
      <c r="EE251" s="0" t="n">
        <v>61.56632849</v>
      </c>
      <c r="EF251" s="0" t="n">
        <v>61.20085254</v>
      </c>
      <c r="EG251" s="0" t="n">
        <v>60.85539731</v>
      </c>
      <c r="EH251" s="0" t="n">
        <v>60.54163155</v>
      </c>
      <c r="EI251" s="0" t="n">
        <v>60.26245422</v>
      </c>
      <c r="EJ251" s="0" t="n">
        <v>60.01627592</v>
      </c>
      <c r="EK251" s="0" t="n">
        <v>59.80657233</v>
      </c>
      <c r="EL251" s="0" t="n">
        <v>59.64935756</v>
      </c>
      <c r="EM251" s="0" t="n">
        <v>59.57189884</v>
      </c>
      <c r="EN251" s="0" t="n">
        <v>59.60123296</v>
      </c>
      <c r="EO251" s="0" t="n">
        <v>59.74714526</v>
      </c>
      <c r="EP251" s="0" t="n">
        <v>59.98936432</v>
      </c>
      <c r="EQ251" s="0" t="n">
        <v>60.27781506</v>
      </c>
      <c r="ER251" s="0" t="n">
        <v>60.54594326</v>
      </c>
      <c r="ES251" s="0" t="n">
        <v>60.74722422</v>
      </c>
      <c r="ET251" s="0" t="n">
        <v>60.88781432</v>
      </c>
      <c r="EU251" s="0" t="n">
        <v>61.02494139</v>
      </c>
      <c r="EV251" s="0" t="n">
        <v>61.24818203</v>
      </c>
      <c r="EW251" s="0" t="n">
        <v>61.64148593</v>
      </c>
      <c r="EX251" s="0" t="n">
        <v>62.24363382</v>
      </c>
      <c r="EY251" s="0" t="n">
        <v>63.0264321</v>
      </c>
      <c r="EZ251" s="0" t="n">
        <v>63.90129386</v>
      </c>
      <c r="FA251" s="0" t="n">
        <v>64.75030268</v>
      </c>
      <c r="FB251" s="0" t="n">
        <v>65.46684744</v>
      </c>
      <c r="FC251" s="0" t="n">
        <v>65.98363125</v>
      </c>
      <c r="FD251" s="0" t="n">
        <v>66.2914223</v>
      </c>
      <c r="FE251" s="0" t="n">
        <v>66.44274409</v>
      </c>
      <c r="FF251" s="0" t="n">
        <v>66.48782108</v>
      </c>
      <c r="FG251" s="0" t="n">
        <v>66.46050192</v>
      </c>
      <c r="FH251" s="0" t="n">
        <v>66.36862044</v>
      </c>
      <c r="FI251" s="0" t="n">
        <v>66.20270037</v>
      </c>
      <c r="FJ251" s="0" t="n">
        <v>65.95448843</v>
      </c>
      <c r="FK251" s="0" t="n">
        <v>65.63306968</v>
      </c>
      <c r="FL251" s="0" t="n">
        <v>65.26838836</v>
      </c>
      <c r="FM251" s="0" t="n">
        <v>64.90015709</v>
      </c>
      <c r="FN251" s="0" t="n">
        <v>64.55834696</v>
      </c>
      <c r="FO251" s="0" t="n">
        <v>64.2481107</v>
      </c>
      <c r="FP251" s="0" t="n">
        <v>63.93964759</v>
      </c>
      <c r="FQ251" s="0" t="n">
        <v>63.59782708</v>
      </c>
      <c r="FR251" s="0" t="n">
        <v>63.20130632</v>
      </c>
      <c r="FS251" s="0" t="n">
        <v>62.7564178</v>
      </c>
      <c r="FT251" s="0" t="n">
        <v>62.29526593</v>
      </c>
      <c r="FU251" s="0" t="n">
        <v>61.85907211</v>
      </c>
      <c r="FV251" s="0" t="n">
        <v>61.47639671</v>
      </c>
      <c r="FW251" s="0" t="n">
        <v>61.14831572</v>
      </c>
      <c r="FX251" s="0" t="n">
        <v>60.84948648</v>
      </c>
      <c r="FY251" s="0" t="n">
        <v>60.54491486</v>
      </c>
      <c r="FZ251" s="0" t="n">
        <v>60.21221562</v>
      </c>
      <c r="GA251" s="0" t="n">
        <v>59.86408237</v>
      </c>
      <c r="GB251" s="0" t="n">
        <v>59.53909203</v>
      </c>
      <c r="GC251" s="0" t="n">
        <v>59.27936795</v>
      </c>
      <c r="GD251" s="0" t="n">
        <v>59.10623671</v>
      </c>
      <c r="GE251" s="0" t="n">
        <v>59.00557998</v>
      </c>
      <c r="GF251" s="0" t="n">
        <v>58.93155024</v>
      </c>
      <c r="GG251" s="0" t="n">
        <v>58.82687264</v>
      </c>
      <c r="GH251" s="0" t="n">
        <v>58.64892926</v>
      </c>
      <c r="GI251" s="0" t="n">
        <v>58.38787983</v>
      </c>
      <c r="GJ251" s="0" t="n">
        <v>58.06790352</v>
      </c>
      <c r="GK251" s="0" t="n">
        <v>57.73287599</v>
      </c>
      <c r="GL251" s="0" t="n">
        <v>57.42069612</v>
      </c>
      <c r="GM251" s="0" t="n">
        <v>57.13936398</v>
      </c>
      <c r="GN251" s="0" t="n">
        <v>56.87259767</v>
      </c>
      <c r="GO251" s="0" t="n">
        <v>56.59522765</v>
      </c>
      <c r="GP251" s="0" t="n">
        <v>56.29219814</v>
      </c>
      <c r="GQ251" s="0" t="n">
        <v>55.96967946</v>
      </c>
      <c r="GR251" s="0" t="n">
        <v>55.65220031</v>
      </c>
      <c r="GS251" s="0" t="n">
        <v>55.36791644</v>
      </c>
      <c r="GT251" s="0" t="n">
        <v>55.13132934</v>
      </c>
      <c r="GU251" s="0" t="n">
        <v>54.93417432</v>
      </c>
      <c r="GV251" s="0" t="n">
        <v>54.750406</v>
      </c>
      <c r="GW251" s="0" t="n">
        <v>54.55268012</v>
      </c>
      <c r="GX251" s="0" t="n">
        <v>54.3364942</v>
      </c>
      <c r="GY251" s="0" t="n">
        <v>54.12269781</v>
      </c>
      <c r="GZ251" s="0" t="n">
        <v>53.94617692</v>
      </c>
      <c r="HA251" s="0" t="n">
        <v>53.83631162</v>
      </c>
      <c r="HB251" s="0" t="n">
        <v>53.79916788</v>
      </c>
      <c r="HC251" s="0" t="n">
        <v>53.81274171</v>
      </c>
      <c r="HD251" s="0" t="n">
        <v>53.83787335</v>
      </c>
      <c r="HE251" s="0" t="n">
        <v>53.83930013</v>
      </c>
      <c r="HF251" s="0" t="n">
        <v>53.80430913</v>
      </c>
      <c r="HG251" s="0" t="n">
        <v>53.74890769</v>
      </c>
      <c r="HH251" s="0" t="n">
        <v>53.7091014</v>
      </c>
      <c r="HI251" s="0" t="n">
        <v>53.71138817</v>
      </c>
      <c r="HJ251" s="0" t="n">
        <v>53.7583033</v>
      </c>
      <c r="HK251" s="0" t="n">
        <v>53.82895566</v>
      </c>
      <c r="HL251" s="0" t="n">
        <v>53.89434981</v>
      </c>
      <c r="HM251" s="0" t="n">
        <v>53.93895269</v>
      </c>
      <c r="HN251" s="0" t="n">
        <v>53.97554766</v>
      </c>
      <c r="HO251" s="0" t="n">
        <v>54.04366037</v>
      </c>
      <c r="HP251" s="0" t="n">
        <v>54.19133813</v>
      </c>
      <c r="HQ251" s="0" t="n">
        <v>54.45039485</v>
      </c>
      <c r="HR251" s="0" t="n">
        <v>54.82095045</v>
      </c>
      <c r="HS251" s="0" t="n">
        <v>55.2626989</v>
      </c>
      <c r="HT251" s="0" t="n">
        <v>55.72272171</v>
      </c>
      <c r="HU251" s="0" t="n">
        <v>56.17093038</v>
      </c>
      <c r="HV251" s="0" t="n">
        <v>56.61325089</v>
      </c>
      <c r="HW251" s="0" t="n">
        <v>57.0900305</v>
      </c>
      <c r="HX251" s="0" t="n">
        <v>57.65640263</v>
      </c>
      <c r="HY251" s="0" t="n">
        <v>58.35626762</v>
      </c>
      <c r="HZ251" s="0" t="n">
        <v>59.20433898</v>
      </c>
      <c r="IA251" s="0" t="n">
        <v>60.1854775</v>
      </c>
      <c r="IB251" s="0" t="n">
        <v>61.26922781</v>
      </c>
      <c r="IC251" s="0" t="n">
        <v>62.43047736</v>
      </c>
      <c r="ID251" s="0" t="n">
        <v>63.66003847</v>
      </c>
      <c r="IE251" s="0" t="n">
        <v>64.96168703</v>
      </c>
      <c r="IF251" s="0" t="n">
        <v>66.33545202</v>
      </c>
      <c r="IG251" s="0" t="n">
        <v>67.76067521</v>
      </c>
      <c r="IH251" s="0" t="n">
        <v>69.19350213</v>
      </c>
      <c r="II251" s="0" t="n">
        <v>70.57990703</v>
      </c>
      <c r="IJ251" s="0" t="n">
        <v>71.87668237</v>
      </c>
      <c r="IK251" s="0" t="n">
        <v>73.06724151</v>
      </c>
      <c r="IL251" s="0" t="n">
        <v>74.16303306</v>
      </c>
      <c r="IM251" s="0" t="n">
        <v>75.189284</v>
      </c>
      <c r="IN251" s="0" t="n">
        <v>76.16049737</v>
      </c>
      <c r="IO251" s="0" t="n">
        <v>77.06982524</v>
      </c>
      <c r="IP251" s="0" t="n">
        <v>77.89027502</v>
      </c>
      <c r="IQ251" s="0" t="n">
        <v>78.59154492</v>
      </c>
      <c r="IR251" s="0" t="n">
        <v>79.16278453</v>
      </c>
      <c r="IS251" s="0" t="n">
        <v>79.62372273</v>
      </c>
      <c r="IT251" s="0" t="n">
        <v>80.01993115</v>
      </c>
      <c r="IU251" s="0" t="n">
        <v>80.4047115</v>
      </c>
      <c r="IV251" s="0" t="n">
        <v>80.81727223</v>
      </c>
      <c r="IW251" s="0" t="n">
        <v>81.26908991</v>
      </c>
      <c r="IX251" s="0" t="n">
        <v>81.74663202</v>
      </c>
      <c r="IY251" s="0" t="n">
        <v>82.22765888</v>
      </c>
      <c r="IZ251" s="0" t="n">
        <v>82.70755178</v>
      </c>
      <c r="JA251" s="0" t="n">
        <v>83.2080393</v>
      </c>
      <c r="JB251" s="0" t="n">
        <v>83.76450449</v>
      </c>
      <c r="JC251" s="0" t="n">
        <v>84.4030541</v>
      </c>
    </row>
    <row r="252" customFormat="false" ht="14.25" hidden="false" customHeight="false" outlineLevel="0" collapsed="false">
      <c r="A252" s="0" t="s">
        <v>547</v>
      </c>
      <c r="B252" s="0" t="n">
        <v>2400437</v>
      </c>
      <c r="C252" s="0" t="e">
        <f aca="false">VLOOKUP(B252,#ref!,1,FALSE())</f>
        <v>#NAME?</v>
      </c>
      <c r="D252" s="0" t="s">
        <v>46</v>
      </c>
      <c r="E252" s="0" t="s">
        <v>548</v>
      </c>
      <c r="F252" s="0" t="s">
        <v>48</v>
      </c>
      <c r="G252" s="0" t="n">
        <v>28.38700472</v>
      </c>
      <c r="H252" s="0" t="n">
        <v>27.86153532</v>
      </c>
      <c r="I252" s="0" t="n">
        <v>27.37896468</v>
      </c>
      <c r="J252" s="0" t="n">
        <v>26.98065926</v>
      </c>
      <c r="K252" s="0" t="n">
        <v>26.68926358</v>
      </c>
      <c r="L252" s="0" t="n">
        <v>26.51009229</v>
      </c>
      <c r="M252" s="0" t="n">
        <v>26.44171809</v>
      </c>
      <c r="N252" s="0" t="n">
        <v>26.48826355</v>
      </c>
      <c r="O252" s="0" t="n">
        <v>26.66491224</v>
      </c>
      <c r="P252" s="0" t="n">
        <v>26.99723464</v>
      </c>
      <c r="Q252" s="0" t="n">
        <v>27.50165119</v>
      </c>
      <c r="R252" s="0" t="n">
        <v>28.17741515</v>
      </c>
      <c r="S252" s="0" t="n">
        <v>28.9997579</v>
      </c>
      <c r="T252" s="0" t="n">
        <v>29.90337072</v>
      </c>
      <c r="U252" s="0" t="n">
        <v>30.81158396</v>
      </c>
      <c r="V252" s="0" t="n">
        <v>31.65291306</v>
      </c>
      <c r="W252" s="0" t="n">
        <v>32.36781499</v>
      </c>
      <c r="X252" s="0" t="n">
        <v>32.91671265</v>
      </c>
      <c r="Y252" s="0" t="n">
        <v>33.28439711</v>
      </c>
      <c r="Z252" s="0" t="n">
        <v>33.47967556</v>
      </c>
      <c r="AA252" s="0" t="n">
        <v>33.52998365</v>
      </c>
      <c r="AB252" s="0" t="n">
        <v>33.47336482</v>
      </c>
      <c r="AC252" s="0" t="n">
        <v>33.35145973</v>
      </c>
      <c r="AD252" s="0" t="n">
        <v>33.20559068</v>
      </c>
      <c r="AE252" s="0" t="n">
        <v>33.07637149</v>
      </c>
      <c r="AF252" s="0" t="n">
        <v>32.99819863</v>
      </c>
      <c r="AG252" s="0" t="n">
        <v>32.98696285</v>
      </c>
      <c r="AH252" s="0" t="n">
        <v>33.03854449</v>
      </c>
      <c r="AI252" s="0" t="n">
        <v>33.12860651</v>
      </c>
      <c r="AJ252" s="0" t="n">
        <v>33.22314266</v>
      </c>
      <c r="AK252" s="0" t="n">
        <v>33.29788882</v>
      </c>
      <c r="AL252" s="0" t="n">
        <v>33.35943512</v>
      </c>
      <c r="AM252" s="0" t="n">
        <v>33.45784108</v>
      </c>
      <c r="AN252" s="0" t="n">
        <v>33.68174116</v>
      </c>
      <c r="AO252" s="0" t="n">
        <v>34.13249243</v>
      </c>
      <c r="AP252" s="0" t="n">
        <v>34.88350886</v>
      </c>
      <c r="AQ252" s="0" t="n">
        <v>35.9492758</v>
      </c>
      <c r="AR252" s="0" t="n">
        <v>37.2291891</v>
      </c>
      <c r="AS252" s="0" t="n">
        <v>38.54895464</v>
      </c>
      <c r="AT252" s="0" t="n">
        <v>39.71846022</v>
      </c>
      <c r="AU252" s="0" t="n">
        <v>40.57383983</v>
      </c>
      <c r="AV252" s="0" t="n">
        <v>41.01990401</v>
      </c>
      <c r="AW252" s="0" t="n">
        <v>41.05224949</v>
      </c>
      <c r="AX252" s="0" t="n">
        <v>40.75231982</v>
      </c>
      <c r="AY252" s="0" t="n">
        <v>40.2556646</v>
      </c>
      <c r="AZ252" s="0" t="n">
        <v>39.70444002</v>
      </c>
      <c r="BA252" s="0" t="n">
        <v>39.20467809</v>
      </c>
      <c r="BB252" s="0" t="n">
        <v>38.80730871</v>
      </c>
      <c r="BC252" s="0" t="n">
        <v>38.52176297</v>
      </c>
      <c r="BD252" s="0" t="n">
        <v>38.33116922</v>
      </c>
      <c r="BE252" s="0" t="n">
        <v>38.22773275</v>
      </c>
      <c r="BF252" s="0" t="n">
        <v>38.22217769</v>
      </c>
      <c r="BG252" s="0" t="n">
        <v>38.33144751</v>
      </c>
      <c r="BH252" s="0" t="n">
        <v>38.56074461</v>
      </c>
      <c r="BI252" s="0" t="n">
        <v>38.8890939</v>
      </c>
      <c r="BJ252" s="0" t="n">
        <v>39.26841628</v>
      </c>
      <c r="BK252" s="0" t="n">
        <v>39.63847927</v>
      </c>
      <c r="BL252" s="0" t="n">
        <v>39.95003108</v>
      </c>
      <c r="BM252" s="0" t="n">
        <v>40.18263875</v>
      </c>
      <c r="BN252" s="0" t="n">
        <v>40.3467476</v>
      </c>
      <c r="BO252" s="0" t="n">
        <v>40.46761296</v>
      </c>
      <c r="BP252" s="0" t="n">
        <v>40.56480572</v>
      </c>
      <c r="BQ252" s="0" t="n">
        <v>40.62676194</v>
      </c>
      <c r="BR252" s="0" t="n">
        <v>40.61543081</v>
      </c>
      <c r="BS252" s="0" t="n">
        <v>40.48694787</v>
      </c>
      <c r="BT252" s="0" t="n">
        <v>40.22175596</v>
      </c>
      <c r="BU252" s="0" t="n">
        <v>39.85005837</v>
      </c>
      <c r="BV252" s="0" t="n">
        <v>39.45861773</v>
      </c>
      <c r="BW252" s="0" t="n">
        <v>39.1728289</v>
      </c>
      <c r="BX252" s="0" t="n">
        <v>39.11900033</v>
      </c>
      <c r="BY252" s="0" t="n">
        <v>39.38030384</v>
      </c>
      <c r="BZ252" s="0" t="n">
        <v>39.96288153</v>
      </c>
      <c r="CA252" s="0" t="n">
        <v>40.78965954</v>
      </c>
      <c r="CB252" s="0" t="n">
        <v>41.67918824</v>
      </c>
      <c r="CC252" s="0" t="n">
        <v>42.45622821</v>
      </c>
      <c r="CD252" s="0" t="n">
        <v>42.97747824</v>
      </c>
      <c r="CE252" s="0" t="n">
        <v>43.16581224</v>
      </c>
      <c r="CF252" s="0" t="n">
        <v>43.02038664</v>
      </c>
      <c r="CG252" s="0" t="n">
        <v>42.60291691</v>
      </c>
      <c r="CH252" s="0" t="n">
        <v>42.00835911</v>
      </c>
      <c r="CI252" s="0" t="n">
        <v>41.33195656</v>
      </c>
      <c r="CJ252" s="0" t="n">
        <v>40.64367565</v>
      </c>
      <c r="CK252" s="0" t="n">
        <v>39.97718023</v>
      </c>
      <c r="CL252" s="0" t="n">
        <v>39.33479278</v>
      </c>
      <c r="CM252" s="0" t="n">
        <v>38.70162649</v>
      </c>
      <c r="CN252" s="0" t="n">
        <v>38.06616263</v>
      </c>
      <c r="CO252" s="0" t="n">
        <v>37.43475496</v>
      </c>
      <c r="CP252" s="0" t="n">
        <v>36.83121399</v>
      </c>
      <c r="CQ252" s="0" t="n">
        <v>36.2904032</v>
      </c>
      <c r="CR252" s="0" t="n">
        <v>35.84966777</v>
      </c>
      <c r="CS252" s="0" t="n">
        <v>35.54442931</v>
      </c>
      <c r="CT252" s="0" t="n">
        <v>35.41198698</v>
      </c>
      <c r="CU252" s="0" t="n">
        <v>35.50247627</v>
      </c>
      <c r="CV252" s="0" t="n">
        <v>35.89088801</v>
      </c>
      <c r="CW252" s="0" t="n">
        <v>36.68101424</v>
      </c>
      <c r="CX252" s="0" t="n">
        <v>38.02125475</v>
      </c>
      <c r="CY252" s="0" t="n">
        <v>40.00915366</v>
      </c>
      <c r="CZ252" s="0" t="n">
        <v>42.66120954</v>
      </c>
      <c r="DA252" s="0" t="n">
        <v>45.90658026</v>
      </c>
      <c r="DB252" s="0" t="n">
        <v>49.56830323</v>
      </c>
      <c r="DC252" s="0" t="n">
        <v>53.39222753</v>
      </c>
      <c r="DD252" s="0" t="n">
        <v>57.09885316</v>
      </c>
      <c r="DE252" s="0" t="n">
        <v>60.43838966</v>
      </c>
      <c r="DF252" s="0" t="n">
        <v>63.23257066</v>
      </c>
      <c r="DG252" s="0" t="n">
        <v>65.39583566</v>
      </c>
      <c r="DH252" s="0" t="n">
        <v>66.93491338</v>
      </c>
      <c r="DI252" s="0" t="n">
        <v>67.92827801</v>
      </c>
      <c r="DJ252" s="0" t="n">
        <v>68.47778708</v>
      </c>
      <c r="DK252" s="0" t="n">
        <v>68.74415184</v>
      </c>
      <c r="DL252" s="0" t="n">
        <v>68.82057631</v>
      </c>
      <c r="DM252" s="0" t="n">
        <v>68.76326096</v>
      </c>
      <c r="DN252" s="0" t="n">
        <v>68.59920471</v>
      </c>
      <c r="DO252" s="0" t="n">
        <v>68.34294657</v>
      </c>
      <c r="DP252" s="0" t="n">
        <v>68.01209042</v>
      </c>
      <c r="DQ252" s="0" t="n">
        <v>67.63432028</v>
      </c>
      <c r="DR252" s="0" t="n">
        <v>67.24381268</v>
      </c>
      <c r="DS252" s="0" t="n">
        <v>66.87106738</v>
      </c>
      <c r="DT252" s="0" t="n">
        <v>66.53345478</v>
      </c>
      <c r="DU252" s="0" t="n">
        <v>66.23325461</v>
      </c>
      <c r="DV252" s="0" t="n">
        <v>65.95805477</v>
      </c>
      <c r="DW252" s="0" t="n">
        <v>65.69274336</v>
      </c>
      <c r="DX252" s="0" t="n">
        <v>65.42852301</v>
      </c>
      <c r="DY252" s="0" t="n">
        <v>65.16226571</v>
      </c>
      <c r="DZ252" s="0" t="n">
        <v>64.89279142</v>
      </c>
      <c r="EA252" s="0" t="n">
        <v>64.6161636</v>
      </c>
      <c r="EB252" s="0" t="n">
        <v>64.32407641</v>
      </c>
      <c r="EC252" s="0" t="n">
        <v>64.00698522</v>
      </c>
      <c r="ED252" s="0" t="n">
        <v>63.66018722</v>
      </c>
      <c r="EE252" s="0" t="n">
        <v>63.28885673</v>
      </c>
      <c r="EF252" s="0" t="n">
        <v>62.90856289</v>
      </c>
      <c r="EG252" s="0" t="n">
        <v>62.54287843</v>
      </c>
      <c r="EH252" s="0" t="n">
        <v>62.20806671</v>
      </c>
      <c r="EI252" s="0" t="n">
        <v>61.91226846</v>
      </c>
      <c r="EJ252" s="0" t="n">
        <v>61.65766611</v>
      </c>
      <c r="EK252" s="0" t="n">
        <v>61.44798672</v>
      </c>
      <c r="EL252" s="0" t="n">
        <v>61.29570053</v>
      </c>
      <c r="EM252" s="0" t="n">
        <v>61.22250491</v>
      </c>
      <c r="EN252" s="0" t="n">
        <v>61.25082042</v>
      </c>
      <c r="EO252" s="0" t="n">
        <v>61.38944632</v>
      </c>
      <c r="EP252" s="0" t="n">
        <v>61.6215684</v>
      </c>
      <c r="EQ252" s="0" t="n">
        <v>61.90342722</v>
      </c>
      <c r="ER252" s="0" t="n">
        <v>62.17481011</v>
      </c>
      <c r="ES252" s="0" t="n">
        <v>62.39026053</v>
      </c>
      <c r="ET252" s="0" t="n">
        <v>62.55088158</v>
      </c>
      <c r="EU252" s="0" t="n">
        <v>62.705546</v>
      </c>
      <c r="EV252" s="0" t="n">
        <v>62.93615403</v>
      </c>
      <c r="EW252" s="0" t="n">
        <v>63.32388265</v>
      </c>
      <c r="EX252" s="0" t="n">
        <v>63.91150837</v>
      </c>
      <c r="EY252" s="0" t="n">
        <v>64.67989205</v>
      </c>
      <c r="EZ252" s="0" t="n">
        <v>65.55000326</v>
      </c>
      <c r="FA252" s="0" t="n">
        <v>66.4089992</v>
      </c>
      <c r="FB252" s="0" t="n">
        <v>67.14796137</v>
      </c>
      <c r="FC252" s="0" t="n">
        <v>67.69049834</v>
      </c>
      <c r="FD252" s="0" t="n">
        <v>68.01536515</v>
      </c>
      <c r="FE252" s="0" t="n">
        <v>68.16900048</v>
      </c>
      <c r="FF252" s="0" t="n">
        <v>68.20382288</v>
      </c>
      <c r="FG252" s="0" t="n">
        <v>68.16287228</v>
      </c>
      <c r="FH252" s="0" t="n">
        <v>68.06517773</v>
      </c>
      <c r="FI252" s="0" t="n">
        <v>67.90822636</v>
      </c>
      <c r="FJ252" s="0" t="n">
        <v>67.68234251</v>
      </c>
      <c r="FK252" s="0" t="n">
        <v>67.38694683</v>
      </c>
      <c r="FL252" s="0" t="n">
        <v>67.0385593</v>
      </c>
      <c r="FM252" s="0" t="n">
        <v>66.66660966</v>
      </c>
      <c r="FN252" s="0" t="n">
        <v>66.29972625</v>
      </c>
      <c r="FO252" s="0" t="n">
        <v>65.95251003</v>
      </c>
      <c r="FP252" s="0" t="n">
        <v>65.61242636</v>
      </c>
      <c r="FQ252" s="0" t="n">
        <v>65.25709329</v>
      </c>
      <c r="FR252" s="0" t="n">
        <v>64.86864853</v>
      </c>
      <c r="FS252" s="0" t="n">
        <v>64.44613403</v>
      </c>
      <c r="FT252" s="0" t="n">
        <v>64.00744399</v>
      </c>
      <c r="FU252" s="0" t="n">
        <v>63.58004508</v>
      </c>
      <c r="FV252" s="0" t="n">
        <v>63.1861913</v>
      </c>
      <c r="FW252" s="0" t="n">
        <v>62.83135503</v>
      </c>
      <c r="FX252" s="0" t="n">
        <v>62.50300948</v>
      </c>
      <c r="FY252" s="0" t="n">
        <v>62.1809017</v>
      </c>
      <c r="FZ252" s="0" t="n">
        <v>61.85311233</v>
      </c>
      <c r="GA252" s="0" t="n">
        <v>61.52938222</v>
      </c>
      <c r="GB252" s="0" t="n">
        <v>61.23691515</v>
      </c>
      <c r="GC252" s="0" t="n">
        <v>61.00430777</v>
      </c>
      <c r="GD252" s="0" t="n">
        <v>60.84344652</v>
      </c>
      <c r="GE252" s="0" t="n">
        <v>60.73847055</v>
      </c>
      <c r="GF252" s="0" t="n">
        <v>60.64863581</v>
      </c>
      <c r="GG252" s="0" t="n">
        <v>60.52417794</v>
      </c>
      <c r="GH252" s="0" t="n">
        <v>60.3273479</v>
      </c>
      <c r="GI252" s="0" t="n">
        <v>60.04795845</v>
      </c>
      <c r="GJ252" s="0" t="n">
        <v>59.70580028</v>
      </c>
      <c r="GK252" s="0" t="n">
        <v>59.34037484</v>
      </c>
      <c r="GL252" s="0" t="n">
        <v>58.99148693</v>
      </c>
      <c r="GM252" s="0" t="n">
        <v>58.67613849</v>
      </c>
      <c r="GN252" s="0" t="n">
        <v>58.38998515</v>
      </c>
      <c r="GO252" s="0" t="n">
        <v>58.11684829</v>
      </c>
      <c r="GP252" s="0" t="n">
        <v>57.84230315</v>
      </c>
      <c r="GQ252" s="0" t="n">
        <v>57.5631242</v>
      </c>
      <c r="GR252" s="0" t="n">
        <v>57.28765176</v>
      </c>
      <c r="GS252" s="0" t="n">
        <v>57.02786333</v>
      </c>
      <c r="GT252" s="0" t="n">
        <v>56.78908363</v>
      </c>
      <c r="GU252" s="0" t="n">
        <v>56.56475185</v>
      </c>
      <c r="GV252" s="0" t="n">
        <v>56.34020827</v>
      </c>
      <c r="GW252" s="0" t="n">
        <v>56.10453662</v>
      </c>
      <c r="GX252" s="0" t="n">
        <v>55.86414366</v>
      </c>
      <c r="GY252" s="0" t="n">
        <v>55.64213042</v>
      </c>
      <c r="GZ252" s="0" t="n">
        <v>55.46814732</v>
      </c>
      <c r="HA252" s="0" t="n">
        <v>55.36297629</v>
      </c>
      <c r="HB252" s="0" t="n">
        <v>55.3256732</v>
      </c>
      <c r="HC252" s="0" t="n">
        <v>55.33190344</v>
      </c>
      <c r="HD252" s="0" t="n">
        <v>55.34469237</v>
      </c>
      <c r="HE252" s="0" t="n">
        <v>55.3326033</v>
      </c>
      <c r="HF252" s="0" t="n">
        <v>55.2852155</v>
      </c>
      <c r="HG252" s="0" t="n">
        <v>55.21801463</v>
      </c>
      <c r="HH252" s="0" t="n">
        <v>55.1654717</v>
      </c>
      <c r="HI252" s="0" t="n">
        <v>55.15523191</v>
      </c>
      <c r="HJ252" s="0" t="n">
        <v>55.19525104</v>
      </c>
      <c r="HK252" s="0" t="n">
        <v>55.27261581</v>
      </c>
      <c r="HL252" s="0" t="n">
        <v>55.36457804</v>
      </c>
      <c r="HM252" s="0" t="n">
        <v>55.45526498</v>
      </c>
      <c r="HN252" s="0" t="n">
        <v>55.54830838</v>
      </c>
      <c r="HO252" s="0" t="n">
        <v>55.66747608</v>
      </c>
      <c r="HP252" s="0" t="n">
        <v>55.84473682</v>
      </c>
      <c r="HQ252" s="0" t="n">
        <v>56.10242111</v>
      </c>
      <c r="HR252" s="0" t="n">
        <v>56.44164918</v>
      </c>
      <c r="HS252" s="0" t="n">
        <v>56.83591289</v>
      </c>
      <c r="HT252" s="0" t="n">
        <v>57.2508481</v>
      </c>
      <c r="HU252" s="0" t="n">
        <v>57.66999069</v>
      </c>
      <c r="HV252" s="0" t="n">
        <v>58.10438667</v>
      </c>
      <c r="HW252" s="0" t="n">
        <v>58.59125883</v>
      </c>
      <c r="HX252" s="0" t="n">
        <v>59.17939535</v>
      </c>
      <c r="HY252" s="0" t="n">
        <v>59.90883163</v>
      </c>
      <c r="HZ252" s="0" t="n">
        <v>60.79545399</v>
      </c>
      <c r="IA252" s="0" t="n">
        <v>61.82784155</v>
      </c>
      <c r="IB252" s="0" t="n">
        <v>62.97646004</v>
      </c>
      <c r="IC252" s="0" t="n">
        <v>64.20861047</v>
      </c>
      <c r="ID252" s="0" t="n">
        <v>65.4961879</v>
      </c>
      <c r="IE252" s="0" t="n">
        <v>66.82161722</v>
      </c>
      <c r="IF252" s="0" t="n">
        <v>68.17033374</v>
      </c>
      <c r="IG252" s="0" t="n">
        <v>69.52295484</v>
      </c>
      <c r="IH252" s="0" t="n">
        <v>70.85554525</v>
      </c>
      <c r="II252" s="0" t="n">
        <v>72.14631187</v>
      </c>
      <c r="IJ252" s="0" t="n">
        <v>73.38399275</v>
      </c>
      <c r="IK252" s="0" t="n">
        <v>74.57046487</v>
      </c>
      <c r="IL252" s="0" t="n">
        <v>75.71493508</v>
      </c>
      <c r="IM252" s="0" t="n">
        <v>76.82135582</v>
      </c>
      <c r="IN252" s="0" t="n">
        <v>77.87190946</v>
      </c>
      <c r="IO252" s="0" t="n">
        <v>78.83081908</v>
      </c>
      <c r="IP252" s="0" t="n">
        <v>79.66043509</v>
      </c>
      <c r="IQ252" s="0" t="n">
        <v>80.33609844</v>
      </c>
      <c r="IR252" s="0" t="n">
        <v>80.86367418</v>
      </c>
      <c r="IS252" s="0" t="n">
        <v>81.28184099</v>
      </c>
      <c r="IT252" s="0" t="n">
        <v>81.64959694</v>
      </c>
      <c r="IU252" s="0" t="n">
        <v>82.02479393</v>
      </c>
      <c r="IV252" s="0" t="n">
        <v>82.4433008</v>
      </c>
      <c r="IW252" s="0" t="n">
        <v>82.90948594</v>
      </c>
      <c r="IX252" s="0" t="n">
        <v>83.40251556</v>
      </c>
      <c r="IY252" s="0" t="n">
        <v>83.89375218</v>
      </c>
      <c r="IZ252" s="0" t="n">
        <v>84.37320727</v>
      </c>
      <c r="JA252" s="0" t="n">
        <v>84.85701677</v>
      </c>
      <c r="JB252" s="0" t="n">
        <v>85.37507383</v>
      </c>
      <c r="JC252" s="0" t="n">
        <v>85.9510664</v>
      </c>
    </row>
    <row r="253" customFormat="false" ht="14.25" hidden="false" customHeight="false" outlineLevel="0" collapsed="false">
      <c r="A253" s="0" t="s">
        <v>549</v>
      </c>
      <c r="B253" s="0" t="n">
        <v>2400437</v>
      </c>
      <c r="C253" s="0" t="e">
        <f aca="false">VLOOKUP(B253,#ref!,1,FALSE())</f>
        <v>#NAME?</v>
      </c>
      <c r="D253" s="0" t="s">
        <v>46</v>
      </c>
      <c r="E253" s="0" t="s">
        <v>550</v>
      </c>
      <c r="F253" s="0" t="s">
        <v>48</v>
      </c>
      <c r="G253" s="0" t="n">
        <v>27.59147407</v>
      </c>
      <c r="H253" s="0" t="n">
        <v>27.06628599</v>
      </c>
      <c r="I253" s="0" t="n">
        <v>26.59001124</v>
      </c>
      <c r="J253" s="0" t="n">
        <v>26.19951467</v>
      </c>
      <c r="K253" s="0" t="n">
        <v>25.91403591</v>
      </c>
      <c r="L253" s="0" t="n">
        <v>25.73742458</v>
      </c>
      <c r="M253" s="0" t="n">
        <v>25.66868004</v>
      </c>
      <c r="N253" s="0" t="n">
        <v>25.71333292</v>
      </c>
      <c r="O253" s="0" t="n">
        <v>25.88813988</v>
      </c>
      <c r="P253" s="0" t="n">
        <v>26.2169037</v>
      </c>
      <c r="Q253" s="0" t="n">
        <v>26.71573191</v>
      </c>
      <c r="R253" s="0" t="n">
        <v>27.38083922</v>
      </c>
      <c r="S253" s="0" t="n">
        <v>28.18500981</v>
      </c>
      <c r="T253" s="0" t="n">
        <v>29.06276979</v>
      </c>
      <c r="U253" s="0" t="n">
        <v>29.93970846</v>
      </c>
      <c r="V253" s="0" t="n">
        <v>30.74810729</v>
      </c>
      <c r="W253" s="0" t="n">
        <v>31.43281089</v>
      </c>
      <c r="X253" s="0" t="n">
        <v>31.95784164</v>
      </c>
      <c r="Y253" s="0" t="n">
        <v>32.3097126</v>
      </c>
      <c r="Z253" s="0" t="n">
        <v>32.49673486</v>
      </c>
      <c r="AA253" s="0" t="n">
        <v>32.54431701</v>
      </c>
      <c r="AB253" s="0" t="n">
        <v>32.48814871</v>
      </c>
      <c r="AC253" s="0" t="n">
        <v>32.36822827</v>
      </c>
      <c r="AD253" s="0" t="n">
        <v>32.22522543</v>
      </c>
      <c r="AE253" s="0" t="n">
        <v>32.09964607</v>
      </c>
      <c r="AF253" s="0" t="n">
        <v>32.02537327</v>
      </c>
      <c r="AG253" s="0" t="n">
        <v>32.01698512</v>
      </c>
      <c r="AH253" s="0" t="n">
        <v>32.06855996</v>
      </c>
      <c r="AI253" s="0" t="n">
        <v>32.1542836</v>
      </c>
      <c r="AJ253" s="0" t="n">
        <v>32.23986864</v>
      </c>
      <c r="AK253" s="0" t="n">
        <v>32.30237807</v>
      </c>
      <c r="AL253" s="0" t="n">
        <v>32.35090873</v>
      </c>
      <c r="AM253" s="0" t="n">
        <v>32.43796627</v>
      </c>
      <c r="AN253" s="0" t="n">
        <v>32.65303788</v>
      </c>
      <c r="AO253" s="0" t="n">
        <v>33.09572415</v>
      </c>
      <c r="AP253" s="0" t="n">
        <v>33.83531491</v>
      </c>
      <c r="AQ253" s="0" t="n">
        <v>34.88091792</v>
      </c>
      <c r="AR253" s="0" t="n">
        <v>36.12879361</v>
      </c>
      <c r="AS253" s="0" t="n">
        <v>37.40616914</v>
      </c>
      <c r="AT253" s="0" t="n">
        <v>38.52864538</v>
      </c>
      <c r="AU253" s="0" t="n">
        <v>39.3412083</v>
      </c>
      <c r="AV253" s="0" t="n">
        <v>39.75784953</v>
      </c>
      <c r="AW253" s="0" t="n">
        <v>39.78031203</v>
      </c>
      <c r="AX253" s="0" t="n">
        <v>39.49058022</v>
      </c>
      <c r="AY253" s="0" t="n">
        <v>39.01868632</v>
      </c>
      <c r="AZ253" s="0" t="n">
        <v>38.49739967</v>
      </c>
      <c r="BA253" s="0" t="n">
        <v>38.02341603</v>
      </c>
      <c r="BB253" s="0" t="n">
        <v>37.64205512</v>
      </c>
      <c r="BC253" s="0" t="n">
        <v>37.36235066</v>
      </c>
      <c r="BD253" s="0" t="n">
        <v>37.1726032</v>
      </c>
      <c r="BE253" s="0" t="n">
        <v>37.0711096</v>
      </c>
      <c r="BF253" s="0" t="n">
        <v>37.0722381</v>
      </c>
      <c r="BG253" s="0" t="n">
        <v>37.19252886</v>
      </c>
      <c r="BH253" s="0" t="n">
        <v>37.43293877</v>
      </c>
      <c r="BI253" s="0" t="n">
        <v>37.76656437</v>
      </c>
      <c r="BJ253" s="0" t="n">
        <v>38.14090879</v>
      </c>
      <c r="BK253" s="0" t="n">
        <v>38.49541964</v>
      </c>
      <c r="BL253" s="0" t="n">
        <v>38.78522746</v>
      </c>
      <c r="BM253" s="0" t="n">
        <v>38.99713907</v>
      </c>
      <c r="BN253" s="0" t="n">
        <v>39.14841686</v>
      </c>
      <c r="BO253" s="0" t="n">
        <v>39.26815027</v>
      </c>
      <c r="BP253" s="0" t="n">
        <v>39.37316568</v>
      </c>
      <c r="BQ253" s="0" t="n">
        <v>39.445838</v>
      </c>
      <c r="BR253" s="0" t="n">
        <v>39.44190164</v>
      </c>
      <c r="BS253" s="0" t="n">
        <v>39.31414284</v>
      </c>
      <c r="BT253" s="0" t="n">
        <v>39.04423895</v>
      </c>
      <c r="BU253" s="0" t="n">
        <v>38.66750986</v>
      </c>
      <c r="BV253" s="0" t="n">
        <v>38.27680547</v>
      </c>
      <c r="BW253" s="0" t="n">
        <v>38.00092392</v>
      </c>
      <c r="BX253" s="0" t="n">
        <v>37.964299</v>
      </c>
      <c r="BY253" s="0" t="n">
        <v>38.24287487</v>
      </c>
      <c r="BZ253" s="0" t="n">
        <v>38.83286078</v>
      </c>
      <c r="CA253" s="0" t="n">
        <v>39.64757952</v>
      </c>
      <c r="CB253" s="0" t="n">
        <v>40.50560655</v>
      </c>
      <c r="CC253" s="0" t="n">
        <v>41.23864104</v>
      </c>
      <c r="CD253" s="0" t="n">
        <v>41.71580596</v>
      </c>
      <c r="CE253" s="0" t="n">
        <v>41.87310083</v>
      </c>
      <c r="CF253" s="0" t="n">
        <v>41.71844465</v>
      </c>
      <c r="CG253" s="0" t="n">
        <v>41.31472585</v>
      </c>
      <c r="CH253" s="0" t="n">
        <v>40.75051521</v>
      </c>
      <c r="CI253" s="0" t="n">
        <v>40.11022441</v>
      </c>
      <c r="CJ253" s="0" t="n">
        <v>39.45331401</v>
      </c>
      <c r="CK253" s="0" t="n">
        <v>38.80743161</v>
      </c>
      <c r="CL253" s="0" t="n">
        <v>38.17499525</v>
      </c>
      <c r="CM253" s="0" t="n">
        <v>37.54674931</v>
      </c>
      <c r="CN253" s="0" t="n">
        <v>36.91815653</v>
      </c>
      <c r="CO253" s="0" t="n">
        <v>36.29934213</v>
      </c>
      <c r="CP253" s="0" t="n">
        <v>35.7138261</v>
      </c>
      <c r="CQ253" s="0" t="n">
        <v>35.19308339</v>
      </c>
      <c r="CR253" s="0" t="n">
        <v>34.77053371</v>
      </c>
      <c r="CS253" s="0" t="n">
        <v>34.47963027</v>
      </c>
      <c r="CT253" s="0" t="n">
        <v>34.35853802</v>
      </c>
      <c r="CU253" s="0" t="n">
        <v>34.4598396</v>
      </c>
      <c r="CV253" s="0" t="n">
        <v>34.85992704</v>
      </c>
      <c r="CW253" s="0" t="n">
        <v>35.66047126</v>
      </c>
      <c r="CX253" s="0" t="n">
        <v>37.00277919</v>
      </c>
      <c r="CY253" s="0" t="n">
        <v>38.97514337</v>
      </c>
      <c r="CZ253" s="0" t="n">
        <v>41.58774386</v>
      </c>
      <c r="DA253" s="0" t="n">
        <v>44.76898986</v>
      </c>
      <c r="DB253" s="0" t="n">
        <v>48.34812361</v>
      </c>
      <c r="DC253" s="0" t="n">
        <v>52.08202164</v>
      </c>
      <c r="DD253" s="0" t="n">
        <v>55.70268436</v>
      </c>
      <c r="DE253" s="0" t="n">
        <v>58.96809509</v>
      </c>
      <c r="DF253" s="0" t="n">
        <v>61.70191933</v>
      </c>
      <c r="DG253" s="0" t="n">
        <v>63.81540163</v>
      </c>
      <c r="DH253" s="0" t="n">
        <v>65.30992089</v>
      </c>
      <c r="DI253" s="0" t="n">
        <v>66.26008546</v>
      </c>
      <c r="DJ253" s="0" t="n">
        <v>66.76829976</v>
      </c>
      <c r="DK253" s="0" t="n">
        <v>66.99976193</v>
      </c>
      <c r="DL253" s="0" t="n">
        <v>67.05326525</v>
      </c>
      <c r="DM253" s="0" t="n">
        <v>66.98817448</v>
      </c>
      <c r="DN253" s="0" t="n">
        <v>66.83007113</v>
      </c>
      <c r="DO253" s="0" t="n">
        <v>66.58769184</v>
      </c>
      <c r="DP253" s="0" t="n">
        <v>66.27106102</v>
      </c>
      <c r="DQ253" s="0" t="n">
        <v>65.90201831</v>
      </c>
      <c r="DR253" s="0" t="n">
        <v>65.51322546</v>
      </c>
      <c r="DS253" s="0" t="n">
        <v>65.13820241</v>
      </c>
      <c r="DT253" s="0" t="n">
        <v>64.79954286</v>
      </c>
      <c r="DU253" s="0" t="n">
        <v>64.50371844</v>
      </c>
      <c r="DV253" s="0" t="n">
        <v>64.2379902</v>
      </c>
      <c r="DW253" s="0" t="n">
        <v>63.98265108</v>
      </c>
      <c r="DX253" s="0" t="n">
        <v>63.72352305</v>
      </c>
      <c r="DY253" s="0" t="n">
        <v>63.45465412</v>
      </c>
      <c r="DZ253" s="0" t="n">
        <v>63.17699394</v>
      </c>
      <c r="EA253" s="0" t="n">
        <v>62.89333294</v>
      </c>
      <c r="EB253" s="0" t="n">
        <v>62.60363157</v>
      </c>
      <c r="EC253" s="0" t="n">
        <v>62.30388108</v>
      </c>
      <c r="ED253" s="0" t="n">
        <v>61.98898471</v>
      </c>
      <c r="EE253" s="0" t="n">
        <v>61.65731302</v>
      </c>
      <c r="EF253" s="0" t="n">
        <v>61.31379708</v>
      </c>
      <c r="EG253" s="0" t="n">
        <v>60.97094938</v>
      </c>
      <c r="EH253" s="0" t="n">
        <v>60.64194712</v>
      </c>
      <c r="EI253" s="0" t="n">
        <v>60.3382682</v>
      </c>
      <c r="EJ253" s="0" t="n">
        <v>60.07006809</v>
      </c>
      <c r="EK253" s="0" t="n">
        <v>59.84955792</v>
      </c>
      <c r="EL253" s="0" t="n">
        <v>59.69428318</v>
      </c>
      <c r="EM253" s="0" t="n">
        <v>59.62599393</v>
      </c>
      <c r="EN253" s="0" t="n">
        <v>59.66326647</v>
      </c>
      <c r="EO253" s="0" t="n">
        <v>59.81019968</v>
      </c>
      <c r="EP253" s="0" t="n">
        <v>60.04731104</v>
      </c>
      <c r="EQ253" s="0" t="n">
        <v>60.33135832</v>
      </c>
      <c r="ER253" s="0" t="n">
        <v>60.60479212</v>
      </c>
      <c r="ES253" s="0" t="n">
        <v>60.82418066</v>
      </c>
      <c r="ET253" s="0" t="n">
        <v>60.98958671</v>
      </c>
      <c r="EU253" s="0" t="n">
        <v>61.14634588</v>
      </c>
      <c r="EV253" s="0" t="n">
        <v>61.37262114</v>
      </c>
      <c r="EW253" s="0" t="n">
        <v>61.74850606</v>
      </c>
      <c r="EX253" s="0" t="n">
        <v>62.31989469</v>
      </c>
      <c r="EY253" s="0" t="n">
        <v>63.07401474</v>
      </c>
      <c r="EZ253" s="0" t="n">
        <v>63.93814328</v>
      </c>
      <c r="FA253" s="0" t="n">
        <v>64.8019253</v>
      </c>
      <c r="FB253" s="0" t="n">
        <v>65.5530558</v>
      </c>
      <c r="FC253" s="0" t="n">
        <v>66.10673059</v>
      </c>
      <c r="FD253" s="0" t="n">
        <v>66.4318514</v>
      </c>
      <c r="FE253" s="0" t="n">
        <v>66.57098844</v>
      </c>
      <c r="FF253" s="0" t="n">
        <v>66.57969171</v>
      </c>
      <c r="FG253" s="0" t="n">
        <v>66.5098903</v>
      </c>
      <c r="FH253" s="0" t="n">
        <v>66.39088349</v>
      </c>
      <c r="FI253" s="0" t="n">
        <v>66.22658166</v>
      </c>
      <c r="FJ253" s="0" t="n">
        <v>66.00669848</v>
      </c>
      <c r="FK253" s="0" t="n">
        <v>65.7233466</v>
      </c>
      <c r="FL253" s="0" t="n">
        <v>65.38282377</v>
      </c>
      <c r="FM253" s="0" t="n">
        <v>65.00657342</v>
      </c>
      <c r="FN253" s="0" t="n">
        <v>64.62149349</v>
      </c>
      <c r="FO253" s="0" t="n">
        <v>64.24775961</v>
      </c>
      <c r="FP253" s="0" t="n">
        <v>63.88378629</v>
      </c>
      <c r="FQ253" s="0" t="n">
        <v>63.51552869</v>
      </c>
      <c r="FR253" s="0" t="n">
        <v>63.12838892</v>
      </c>
      <c r="FS253" s="0" t="n">
        <v>62.71906864</v>
      </c>
      <c r="FT253" s="0" t="n">
        <v>62.29992601</v>
      </c>
      <c r="FU253" s="0" t="n">
        <v>61.89313867</v>
      </c>
      <c r="FV253" s="0" t="n">
        <v>61.51823078</v>
      </c>
      <c r="FW253" s="0" t="n">
        <v>61.18056708</v>
      </c>
      <c r="FX253" s="0" t="n">
        <v>60.8680858</v>
      </c>
      <c r="FY253" s="0" t="n">
        <v>60.55904163</v>
      </c>
      <c r="FZ253" s="0" t="n">
        <v>60.23647153</v>
      </c>
      <c r="GA253" s="0" t="n">
        <v>59.90510023</v>
      </c>
      <c r="GB253" s="0" t="n">
        <v>59.59097473</v>
      </c>
      <c r="GC253" s="0" t="n">
        <v>59.32785606</v>
      </c>
      <c r="GD253" s="0" t="n">
        <v>59.13863547</v>
      </c>
      <c r="GE253" s="0" t="n">
        <v>59.02011397</v>
      </c>
      <c r="GF253" s="0" t="n">
        <v>58.93988043</v>
      </c>
      <c r="GG253" s="0" t="n">
        <v>58.84744232</v>
      </c>
      <c r="GH253" s="0" t="n">
        <v>58.69467057</v>
      </c>
      <c r="GI253" s="0" t="n">
        <v>58.45571892</v>
      </c>
      <c r="GJ253" s="0" t="n">
        <v>58.13689271</v>
      </c>
      <c r="GK253" s="0" t="n">
        <v>57.77256688</v>
      </c>
      <c r="GL253" s="0" t="n">
        <v>57.41135908</v>
      </c>
      <c r="GM253" s="0" t="n">
        <v>57.08539714</v>
      </c>
      <c r="GN253" s="0" t="n">
        <v>56.80219503</v>
      </c>
      <c r="GO253" s="0" t="n">
        <v>56.54779517</v>
      </c>
      <c r="GP253" s="0" t="n">
        <v>56.2986252</v>
      </c>
      <c r="GQ253" s="0" t="n">
        <v>56.0360247</v>
      </c>
      <c r="GR253" s="0" t="n">
        <v>55.75567205</v>
      </c>
      <c r="GS253" s="0" t="n">
        <v>55.46801737</v>
      </c>
      <c r="GT253" s="0" t="n">
        <v>55.19078164</v>
      </c>
      <c r="GU253" s="0" t="n">
        <v>54.93898972</v>
      </c>
      <c r="GV253" s="0" t="n">
        <v>54.71968864</v>
      </c>
      <c r="GW253" s="0" t="n">
        <v>54.52877598</v>
      </c>
      <c r="GX253" s="0" t="n">
        <v>54.35840247</v>
      </c>
      <c r="GY253" s="0" t="n">
        <v>54.20643111</v>
      </c>
      <c r="GZ253" s="0" t="n">
        <v>54.07678905</v>
      </c>
      <c r="HA253" s="0" t="n">
        <v>53.97630146</v>
      </c>
      <c r="HB253" s="0" t="n">
        <v>53.90830924</v>
      </c>
      <c r="HC253" s="0" t="n">
        <v>53.86801371</v>
      </c>
      <c r="HD253" s="0" t="n">
        <v>53.84261286</v>
      </c>
      <c r="HE253" s="0" t="n">
        <v>53.81681005</v>
      </c>
      <c r="HF253" s="0" t="n">
        <v>53.78038506</v>
      </c>
      <c r="HG253" s="0" t="n">
        <v>53.73361963</v>
      </c>
      <c r="HH253" s="0" t="n">
        <v>53.68880259</v>
      </c>
      <c r="HI253" s="0" t="n">
        <v>53.66203113</v>
      </c>
      <c r="HJ253" s="0" t="n">
        <v>53.66552502</v>
      </c>
      <c r="HK253" s="0" t="n">
        <v>53.70374988</v>
      </c>
      <c r="HL253" s="0" t="n">
        <v>53.77409917</v>
      </c>
      <c r="HM253" s="0" t="n">
        <v>53.87149514</v>
      </c>
      <c r="HN253" s="0" t="n">
        <v>53.99379272</v>
      </c>
      <c r="HO253" s="0" t="n">
        <v>54.14464074</v>
      </c>
      <c r="HP253" s="0" t="n">
        <v>54.33216053</v>
      </c>
      <c r="HQ253" s="0" t="n">
        <v>54.56462693</v>
      </c>
      <c r="HR253" s="0" t="n">
        <v>54.84784503</v>
      </c>
      <c r="HS253" s="0" t="n">
        <v>55.18155441</v>
      </c>
      <c r="HT253" s="0" t="n">
        <v>55.56229497</v>
      </c>
      <c r="HU253" s="0" t="n">
        <v>55.99228675</v>
      </c>
      <c r="HV253" s="0" t="n">
        <v>56.48031503</v>
      </c>
      <c r="HW253" s="0" t="n">
        <v>57.04047165</v>
      </c>
      <c r="HX253" s="0" t="n">
        <v>57.68778957</v>
      </c>
      <c r="HY253" s="0" t="n">
        <v>58.43326995</v>
      </c>
      <c r="HZ253" s="0" t="n">
        <v>59.28129721</v>
      </c>
      <c r="IA253" s="0" t="n">
        <v>60.23098871</v>
      </c>
      <c r="IB253" s="0" t="n">
        <v>61.27969061</v>
      </c>
      <c r="IC253" s="0" t="n">
        <v>62.4276217</v>
      </c>
      <c r="ID253" s="0" t="n">
        <v>63.67191168</v>
      </c>
      <c r="IE253" s="0" t="n">
        <v>65.00209194</v>
      </c>
      <c r="IF253" s="0" t="n">
        <v>66.39953671</v>
      </c>
      <c r="IG253" s="0" t="n">
        <v>67.83377043</v>
      </c>
      <c r="IH253" s="0" t="n">
        <v>69.26704734</v>
      </c>
      <c r="II253" s="0" t="n">
        <v>70.66263078</v>
      </c>
      <c r="IJ253" s="0" t="n">
        <v>71.99228918</v>
      </c>
      <c r="IK253" s="0" t="n">
        <v>73.2382985</v>
      </c>
      <c r="IL253" s="0" t="n">
        <v>74.39039548</v>
      </c>
      <c r="IM253" s="0" t="n">
        <v>75.44009015</v>
      </c>
      <c r="IN253" s="0" t="n">
        <v>76.37105751</v>
      </c>
      <c r="IO253" s="0" t="n">
        <v>77.17592743</v>
      </c>
      <c r="IP253" s="0" t="n">
        <v>77.86024554</v>
      </c>
      <c r="IQ253" s="0" t="n">
        <v>78.44116556</v>
      </c>
      <c r="IR253" s="0" t="n">
        <v>78.95109073</v>
      </c>
      <c r="IS253" s="0" t="n">
        <v>79.42951421</v>
      </c>
      <c r="IT253" s="0" t="n">
        <v>79.91094827</v>
      </c>
      <c r="IU253" s="0" t="n">
        <v>80.41462013</v>
      </c>
      <c r="IV253" s="0" t="n">
        <v>80.94056411</v>
      </c>
      <c r="IW253" s="0" t="n">
        <v>81.4742388</v>
      </c>
      <c r="IX253" s="0" t="n">
        <v>81.9976148</v>
      </c>
      <c r="IY253" s="0" t="n">
        <v>82.49962668</v>
      </c>
      <c r="IZ253" s="0" t="n">
        <v>82.98896385</v>
      </c>
      <c r="JA253" s="0" t="n">
        <v>83.48427857</v>
      </c>
      <c r="JB253" s="0" t="n">
        <v>84.00308314</v>
      </c>
      <c r="JC253" s="0" t="n">
        <v>84.55235904</v>
      </c>
    </row>
  </sheetData>
  <autoFilter ref="A1:JC253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2024-03-19T17:25:00Z</dcterms:created>
  <dc:creator/>
  <dc:description/>
  <dc:language>en-GB</dc:language>
  <cp:lastModifiedBy/>
  <dcterms:modified xsi:type="dcterms:W3CDTF">2026-06-21T10:25:34Z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